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奖学金备案表" sheetId="1" r:id="rId1"/>
  </sheets>
  <calcPr calcId="144525"/>
</workbook>
</file>

<file path=xl/sharedStrings.xml><?xml version="1.0" encoding="utf-8"?>
<sst xmlns="http://schemas.openxmlformats.org/spreadsheetml/2006/main" count="30" uniqueCount="27">
  <si>
    <t>国家奖学金获奖学生名单备案表（2019-2020学年）</t>
  </si>
  <si>
    <t>序号</t>
  </si>
  <si>
    <t>学生姓名</t>
  </si>
  <si>
    <t>院系</t>
  </si>
  <si>
    <t>专业</t>
  </si>
  <si>
    <t>班级</t>
  </si>
  <si>
    <t>学号</t>
  </si>
  <si>
    <t>性别</t>
  </si>
  <si>
    <t>民族</t>
  </si>
  <si>
    <t>入学年月</t>
  </si>
  <si>
    <t>学习成绩排名</t>
  </si>
  <si>
    <t>综合测评排名</t>
  </si>
  <si>
    <t>专业总人数</t>
  </si>
  <si>
    <t>获奖类别</t>
  </si>
  <si>
    <t>赵一睿</t>
  </si>
  <si>
    <t>行政管理学院</t>
  </si>
  <si>
    <t>行政管理</t>
  </si>
  <si>
    <t>2019级1班</t>
  </si>
  <si>
    <t>2019210759</t>
  </si>
  <si>
    <t>女</t>
  </si>
  <si>
    <t>汉族</t>
  </si>
  <si>
    <t>国家奖学金</t>
  </si>
  <si>
    <t>管萍</t>
  </si>
  <si>
    <t>大数据学院</t>
  </si>
  <si>
    <t>计算机应用技术</t>
  </si>
  <si>
    <t>2019级3班</t>
  </si>
  <si>
    <t>2019230898</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</si>
</sst>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_);[Red]\(0\)"/>
    <numFmt numFmtId="177" formatCode="yyyy/m/d;@"/>
  </numFmts>
  <fonts count="25">
    <font>
      <sz val="12"/>
      <name val="宋体"/>
      <charset val="134"/>
    </font>
    <font>
      <b/>
      <sz val="18"/>
      <name val="宋体"/>
      <charset val="134"/>
    </font>
    <font>
      <sz val="11"/>
      <name val="宋体"/>
      <charset val="134"/>
    </font>
    <font>
      <sz val="10.5"/>
      <name val="宋体"/>
      <charset val="134"/>
    </font>
    <font>
      <sz val="10"/>
      <name val="宋体"/>
      <charset val="134"/>
    </font>
    <font>
      <sz val="11"/>
      <color theme="1"/>
      <name val="等线"/>
      <charset val="134"/>
      <scheme val="minor"/>
    </font>
    <font>
      <u/>
      <sz val="11"/>
      <color rgb="FF800080"/>
      <name val="等线"/>
      <charset val="0"/>
      <scheme val="minor"/>
    </font>
    <font>
      <b/>
      <sz val="11"/>
      <color theme="3"/>
      <name val="等线"/>
      <charset val="134"/>
      <scheme val="minor"/>
    </font>
    <font>
      <sz val="11"/>
      <color theme="1"/>
      <name val="等线"/>
      <charset val="0"/>
      <scheme val="minor"/>
    </font>
    <font>
      <sz val="11"/>
      <color theme="0"/>
      <name val="等线"/>
      <charset val="0"/>
      <scheme val="minor"/>
    </font>
    <font>
      <sz val="11"/>
      <color rgb="FF9C0006"/>
      <name val="等线"/>
      <charset val="0"/>
      <scheme val="minor"/>
    </font>
    <font>
      <sz val="11"/>
      <color rgb="FF3F3F76"/>
      <name val="等线"/>
      <charset val="0"/>
      <scheme val="minor"/>
    </font>
    <font>
      <b/>
      <sz val="13"/>
      <color theme="3"/>
      <name val="等线"/>
      <charset val="134"/>
      <scheme val="minor"/>
    </font>
    <font>
      <u/>
      <sz val="11"/>
      <color rgb="FF0000FF"/>
      <name val="等线"/>
      <charset val="0"/>
      <scheme val="minor"/>
    </font>
    <font>
      <b/>
      <sz val="18"/>
      <color theme="3"/>
      <name val="等线"/>
      <charset val="134"/>
      <scheme val="minor"/>
    </font>
    <font>
      <sz val="11"/>
      <color rgb="FFFF0000"/>
      <name val="等线"/>
      <charset val="0"/>
      <scheme val="minor"/>
    </font>
    <font>
      <b/>
      <sz val="15"/>
      <color theme="3"/>
      <name val="等线"/>
      <charset val="134"/>
      <scheme val="minor"/>
    </font>
    <font>
      <i/>
      <sz val="11"/>
      <color rgb="FF7F7F7F"/>
      <name val="等线"/>
      <charset val="0"/>
      <scheme val="minor"/>
    </font>
    <font>
      <b/>
      <sz val="11"/>
      <color rgb="FFFFFFFF"/>
      <name val="等线"/>
      <charset val="0"/>
      <scheme val="minor"/>
    </font>
    <font>
      <sz val="11"/>
      <color rgb="FFFA7D00"/>
      <name val="等线"/>
      <charset val="0"/>
      <scheme val="minor"/>
    </font>
    <font>
      <b/>
      <sz val="11"/>
      <color rgb="FF3F3F3F"/>
      <name val="等线"/>
      <charset val="0"/>
      <scheme val="minor"/>
    </font>
    <font>
      <sz val="11"/>
      <color rgb="FF006100"/>
      <name val="等线"/>
      <charset val="0"/>
      <scheme val="minor"/>
    </font>
    <font>
      <b/>
      <sz val="11"/>
      <color theme="1"/>
      <name val="等线"/>
      <charset val="0"/>
      <scheme val="minor"/>
    </font>
    <font>
      <b/>
      <sz val="11"/>
      <color rgb="FFFA7D00"/>
      <name val="等线"/>
      <charset val="0"/>
      <scheme val="minor"/>
    </font>
    <font>
      <sz val="11"/>
      <color rgb="FF9C6500"/>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6"/>
        <bgColor indexed="64"/>
      </patternFill>
    </fill>
    <fill>
      <patternFill patternType="solid">
        <fgColor rgb="FFF2F2F2"/>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FEB9C"/>
        <bgColor indexed="64"/>
      </patternFill>
    </fill>
  </fills>
  <borders count="22">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8" fillId="8" borderId="0" applyNumberFormat="0" applyBorder="0" applyAlignment="0" applyProtection="0">
      <alignment vertical="center"/>
    </xf>
    <xf numFmtId="0" fontId="11" fillId="13" borderId="16"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8" fillId="9" borderId="0" applyNumberFormat="0" applyBorder="0" applyAlignment="0" applyProtection="0">
      <alignment vertical="center"/>
    </xf>
    <xf numFmtId="0" fontId="10" fillId="5" borderId="0" applyNumberFormat="0" applyBorder="0" applyAlignment="0" applyProtection="0">
      <alignment vertical="center"/>
    </xf>
    <xf numFmtId="43" fontId="5" fillId="0" borderId="0" applyFont="0" applyFill="0" applyBorder="0" applyAlignment="0" applyProtection="0">
      <alignment vertical="center"/>
    </xf>
    <xf numFmtId="0" fontId="9" fillId="18" borderId="0" applyNumberFormat="0" applyBorder="0" applyAlignment="0" applyProtection="0">
      <alignment vertical="center"/>
    </xf>
    <xf numFmtId="0" fontId="13" fillId="0" borderId="0" applyNumberFormat="0" applyFill="0" applyBorder="0" applyAlignment="0" applyProtection="0">
      <alignment vertical="center"/>
    </xf>
    <xf numFmtId="9"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5" fillId="2" borderId="14" applyNumberFormat="0" applyFont="0" applyAlignment="0" applyProtection="0">
      <alignment vertical="center"/>
    </xf>
    <xf numFmtId="0" fontId="9" fillId="17" borderId="0" applyNumberFormat="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17" applyNumberFormat="0" applyFill="0" applyAlignment="0" applyProtection="0">
      <alignment vertical="center"/>
    </xf>
    <xf numFmtId="0" fontId="12" fillId="0" borderId="17" applyNumberFormat="0" applyFill="0" applyAlignment="0" applyProtection="0">
      <alignment vertical="center"/>
    </xf>
    <xf numFmtId="0" fontId="9" fillId="21" borderId="0" applyNumberFormat="0" applyBorder="0" applyAlignment="0" applyProtection="0">
      <alignment vertical="center"/>
    </xf>
    <xf numFmtId="0" fontId="7" fillId="0" borderId="15" applyNumberFormat="0" applyFill="0" applyAlignment="0" applyProtection="0">
      <alignment vertical="center"/>
    </xf>
    <xf numFmtId="0" fontId="9" fillId="7" borderId="0" applyNumberFormat="0" applyBorder="0" applyAlignment="0" applyProtection="0">
      <alignment vertical="center"/>
    </xf>
    <xf numFmtId="0" fontId="20" fillId="26" borderId="20" applyNumberFormat="0" applyAlignment="0" applyProtection="0">
      <alignment vertical="center"/>
    </xf>
    <xf numFmtId="0" fontId="23" fillId="26" borderId="16" applyNumberFormat="0" applyAlignment="0" applyProtection="0">
      <alignment vertical="center"/>
    </xf>
    <xf numFmtId="0" fontId="18" fillId="20" borderId="18" applyNumberFormat="0" applyAlignment="0" applyProtection="0">
      <alignment vertical="center"/>
    </xf>
    <xf numFmtId="0" fontId="8" fillId="16" borderId="0" applyNumberFormat="0" applyBorder="0" applyAlignment="0" applyProtection="0">
      <alignment vertical="center"/>
    </xf>
    <xf numFmtId="0" fontId="9" fillId="4" borderId="0" applyNumberFormat="0" applyBorder="0" applyAlignment="0" applyProtection="0">
      <alignment vertical="center"/>
    </xf>
    <xf numFmtId="0" fontId="19" fillId="0" borderId="19" applyNumberFormat="0" applyFill="0" applyAlignment="0" applyProtection="0">
      <alignment vertical="center"/>
    </xf>
    <xf numFmtId="0" fontId="22" fillId="0" borderId="21" applyNumberFormat="0" applyFill="0" applyAlignment="0" applyProtection="0">
      <alignment vertical="center"/>
    </xf>
    <xf numFmtId="0" fontId="21" fillId="29" borderId="0" applyNumberFormat="0" applyBorder="0" applyAlignment="0" applyProtection="0">
      <alignment vertical="center"/>
    </xf>
    <xf numFmtId="0" fontId="24" fillId="32" borderId="0" applyNumberFormat="0" applyBorder="0" applyAlignment="0" applyProtection="0">
      <alignment vertical="center"/>
    </xf>
    <xf numFmtId="0" fontId="8" fillId="28" borderId="0" applyNumberFormat="0" applyBorder="0" applyAlignment="0" applyProtection="0">
      <alignment vertical="center"/>
    </xf>
    <xf numFmtId="0" fontId="9" fillId="19" borderId="0" applyNumberFormat="0" applyBorder="0" applyAlignment="0" applyProtection="0">
      <alignment vertical="center"/>
    </xf>
    <xf numFmtId="0" fontId="8" fillId="31" borderId="0" applyNumberFormat="0" applyBorder="0" applyAlignment="0" applyProtection="0">
      <alignment vertical="center"/>
    </xf>
    <xf numFmtId="0" fontId="8" fillId="12" borderId="0" applyNumberFormat="0" applyBorder="0" applyAlignment="0" applyProtection="0">
      <alignment vertical="center"/>
    </xf>
    <xf numFmtId="0" fontId="8" fillId="3" borderId="0" applyNumberFormat="0" applyBorder="0" applyAlignment="0" applyProtection="0">
      <alignment vertical="center"/>
    </xf>
    <xf numFmtId="0" fontId="8" fillId="15" borderId="0" applyNumberFormat="0" applyBorder="0" applyAlignment="0" applyProtection="0">
      <alignment vertical="center"/>
    </xf>
    <xf numFmtId="0" fontId="9" fillId="25" borderId="0" applyNumberFormat="0" applyBorder="0" applyAlignment="0" applyProtection="0">
      <alignment vertical="center"/>
    </xf>
    <xf numFmtId="0" fontId="9" fillId="6" borderId="0" applyNumberFormat="0" applyBorder="0" applyAlignment="0" applyProtection="0">
      <alignment vertical="center"/>
    </xf>
    <xf numFmtId="0" fontId="8" fillId="24" borderId="0" applyNumberFormat="0" applyBorder="0" applyAlignment="0" applyProtection="0">
      <alignment vertical="center"/>
    </xf>
    <xf numFmtId="0" fontId="8" fillId="30" borderId="0" applyNumberFormat="0" applyBorder="0" applyAlignment="0" applyProtection="0">
      <alignment vertical="center"/>
    </xf>
    <xf numFmtId="0" fontId="9" fillId="11" borderId="0" applyNumberFormat="0" applyBorder="0" applyAlignment="0" applyProtection="0">
      <alignment vertical="center"/>
    </xf>
    <xf numFmtId="0" fontId="8" fillId="27" borderId="0" applyNumberFormat="0" applyBorder="0" applyAlignment="0" applyProtection="0">
      <alignment vertical="center"/>
    </xf>
    <xf numFmtId="0" fontId="9" fillId="14" borderId="0" applyNumberFormat="0" applyBorder="0" applyAlignment="0" applyProtection="0">
      <alignment vertical="center"/>
    </xf>
    <xf numFmtId="0" fontId="9" fillId="23" borderId="0" applyNumberFormat="0" applyBorder="0" applyAlignment="0" applyProtection="0">
      <alignment vertical="center"/>
    </xf>
    <xf numFmtId="0" fontId="8" fillId="22" borderId="0" applyNumberFormat="0" applyBorder="0" applyAlignment="0" applyProtection="0">
      <alignment vertical="center"/>
    </xf>
    <xf numFmtId="0" fontId="9" fillId="10"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0" fillId="0" borderId="0" xfId="0" applyAlignment="1">
      <alignment horizontal="center" vertical="center"/>
    </xf>
    <xf numFmtId="49" fontId="0" fillId="0" borderId="0" xfId="0" applyNumberFormat="1" applyAlignment="1">
      <alignment horizontal="center" vertical="center"/>
    </xf>
    <xf numFmtId="49" fontId="0" fillId="0" borderId="0" xfId="0" applyNumberFormat="1">
      <alignment vertical="center"/>
    </xf>
    <xf numFmtId="177" fontId="0" fillId="0" borderId="0" xfId="0" applyNumberFormat="1">
      <alignment vertical="center"/>
    </xf>
    <xf numFmtId="176" fontId="0" fillId="0" borderId="0" xfId="0" applyNumberFormat="1">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3" xfId="0" applyNumberFormat="1" applyFont="1" applyBorder="1" applyAlignment="1">
      <alignment horizontal="center" vertical="center" wrapTex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49" fontId="3" fillId="0" borderId="5" xfId="0" applyNumberFormat="1"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49" fontId="3" fillId="0" borderId="7" xfId="0" applyNumberFormat="1" applyFont="1" applyBorder="1" applyAlignment="1">
      <alignment horizontal="center" vertical="center" shrinkToFit="1"/>
    </xf>
    <xf numFmtId="177" fontId="2" fillId="0" borderId="8"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3" fillId="0" borderId="10" xfId="0" applyFont="1" applyBorder="1" applyAlignment="1">
      <alignment horizontal="center" vertical="center" shrinkToFit="1"/>
    </xf>
    <xf numFmtId="176" fontId="2" fillId="0" borderId="5" xfId="0" applyNumberFormat="1" applyFont="1" applyBorder="1" applyAlignment="1">
      <alignment horizontal="center" vertical="center" shrinkToFit="1"/>
    </xf>
    <xf numFmtId="0" fontId="2" fillId="0" borderId="11" xfId="0" applyFont="1" applyBorder="1" applyAlignment="1">
      <alignment horizontal="center" vertical="center" shrinkToFit="1"/>
    </xf>
    <xf numFmtId="177" fontId="3" fillId="0" borderId="10" xfId="0" applyNumberFormat="1" applyFont="1" applyBorder="1" applyAlignment="1">
      <alignment horizontal="center" vertical="center" shrinkToFit="1"/>
    </xf>
    <xf numFmtId="177" fontId="3" fillId="0" borderId="12" xfId="0" applyNumberFormat="1" applyFont="1" applyBorder="1" applyAlignment="1">
      <alignment horizontal="center" vertical="center" shrinkToFit="1"/>
    </xf>
    <xf numFmtId="176" fontId="2" fillId="0" borderId="7" xfId="0" applyNumberFormat="1" applyFont="1" applyBorder="1" applyAlignment="1">
      <alignment horizontal="center" vertical="center" shrinkToFit="1"/>
    </xf>
    <xf numFmtId="0" fontId="2" fillId="0" borderId="13" xfId="0" applyFont="1" applyBorder="1" applyAlignment="1">
      <alignment horizontal="center" vertical="center" shrinkToFi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3"/>
  </sheetPr>
  <dimension ref="A1:M11"/>
  <sheetViews>
    <sheetView tabSelected="1" workbookViewId="0">
      <selection activeCell="O8" sqref="O8"/>
    </sheetView>
  </sheetViews>
  <sheetFormatPr defaultColWidth="9" defaultRowHeight="14.25"/>
  <cols>
    <col min="1" max="1" width="4.375" customWidth="1"/>
    <col min="2" max="2" width="6.125" customWidth="1"/>
    <col min="3" max="3" width="12.125" style="4" customWidth="1"/>
    <col min="4" max="4" width="13.75" style="4" customWidth="1"/>
    <col min="5" max="5" width="8.5" style="5" customWidth="1"/>
    <col min="6" max="6" width="11.5" style="6" customWidth="1"/>
    <col min="7" max="7" width="5.25" customWidth="1"/>
    <col min="8" max="8" width="6.875" customWidth="1"/>
    <col min="9" max="9" width="8.625" style="7" customWidth="1"/>
    <col min="10" max="10" width="7" style="8" customWidth="1"/>
    <col min="11" max="11" width="6.875" style="8" customWidth="1"/>
    <col min="12" max="12" width="8.375" style="8" customWidth="1"/>
    <col min="13" max="13" width="11" customWidth="1"/>
    <col min="250" max="250" width="4.375" customWidth="1"/>
    <col min="251" max="251" width="6.125" customWidth="1"/>
    <col min="252" max="252" width="12.5" customWidth="1"/>
    <col min="253" max="253" width="12.125" customWidth="1"/>
    <col min="254" max="254" width="13.75" customWidth="1"/>
    <col min="255" max="255" width="8.5" customWidth="1"/>
    <col min="256" max="256" width="11.5" customWidth="1"/>
    <col min="257" max="257" width="5.25" customWidth="1"/>
    <col min="258" max="258" width="6.875" customWidth="1"/>
    <col min="259" max="259" width="8.75" customWidth="1"/>
    <col min="260" max="260" width="8.625" customWidth="1"/>
    <col min="261" max="261" width="6.875" customWidth="1"/>
    <col min="262" max="263" width="7" customWidth="1"/>
    <col min="264" max="264" width="6.875" customWidth="1"/>
    <col min="265" max="265" width="8.375" customWidth="1"/>
    <col min="266" max="266" width="9.375" customWidth="1"/>
    <col min="267" max="268" width="13.75" customWidth="1"/>
    <col min="269" max="269" width="11" customWidth="1"/>
    <col min="506" max="506" width="4.375" customWidth="1"/>
    <col min="507" max="507" width="6.125" customWidth="1"/>
    <col min="508" max="508" width="12.5" customWidth="1"/>
    <col min="509" max="509" width="12.125" customWidth="1"/>
    <col min="510" max="510" width="13.75" customWidth="1"/>
    <col min="511" max="511" width="8.5" customWidth="1"/>
    <col min="512" max="512" width="11.5" customWidth="1"/>
    <col min="513" max="513" width="5.25" customWidth="1"/>
    <col min="514" max="514" width="6.875" customWidth="1"/>
    <col min="515" max="515" width="8.75" customWidth="1"/>
    <col min="516" max="516" width="8.625" customWidth="1"/>
    <col min="517" max="517" width="6.875" customWidth="1"/>
    <col min="518" max="519" width="7" customWidth="1"/>
    <col min="520" max="520" width="6.875" customWidth="1"/>
    <col min="521" max="521" width="8.375" customWidth="1"/>
    <col min="522" max="522" width="9.375" customWidth="1"/>
    <col min="523" max="524" width="13.75" customWidth="1"/>
    <col min="525" max="525" width="11" customWidth="1"/>
    <col min="762" max="762" width="4.375" customWidth="1"/>
    <col min="763" max="763" width="6.125" customWidth="1"/>
    <col min="764" max="764" width="12.5" customWidth="1"/>
    <col min="765" max="765" width="12.125" customWidth="1"/>
    <col min="766" max="766" width="13.75" customWidth="1"/>
    <col min="767" max="767" width="8.5" customWidth="1"/>
    <col min="768" max="768" width="11.5" customWidth="1"/>
    <col min="769" max="769" width="5.25" customWidth="1"/>
    <col min="770" max="770" width="6.875" customWidth="1"/>
    <col min="771" max="771" width="8.75" customWidth="1"/>
    <col min="772" max="772" width="8.625" customWidth="1"/>
    <col min="773" max="773" width="6.875" customWidth="1"/>
    <col min="774" max="775" width="7" customWidth="1"/>
    <col min="776" max="776" width="6.875" customWidth="1"/>
    <col min="777" max="777" width="8.375" customWidth="1"/>
    <col min="778" max="778" width="9.375" customWidth="1"/>
    <col min="779" max="780" width="13.75" customWidth="1"/>
    <col min="781" max="781" width="11" customWidth="1"/>
    <col min="1018" max="1018" width="4.375" customWidth="1"/>
    <col min="1019" max="1019" width="6.125" customWidth="1"/>
    <col min="1020" max="1020" width="12.5" customWidth="1"/>
    <col min="1021" max="1021" width="12.125" customWidth="1"/>
    <col min="1022" max="1022" width="13.75" customWidth="1"/>
    <col min="1023" max="1023" width="8.5" customWidth="1"/>
    <col min="1024" max="1024" width="11.5" customWidth="1"/>
    <col min="1025" max="1025" width="5.25" customWidth="1"/>
    <col min="1026" max="1026" width="6.875" customWidth="1"/>
    <col min="1027" max="1027" width="8.75" customWidth="1"/>
    <col min="1028" max="1028" width="8.625" customWidth="1"/>
    <col min="1029" max="1029" width="6.875" customWidth="1"/>
    <col min="1030" max="1031" width="7" customWidth="1"/>
    <col min="1032" max="1032" width="6.875" customWidth="1"/>
    <col min="1033" max="1033" width="8.375" customWidth="1"/>
    <col min="1034" max="1034" width="9.375" customWidth="1"/>
    <col min="1035" max="1036" width="13.75" customWidth="1"/>
    <col min="1037" max="1037" width="11" customWidth="1"/>
    <col min="1274" max="1274" width="4.375" customWidth="1"/>
    <col min="1275" max="1275" width="6.125" customWidth="1"/>
    <col min="1276" max="1276" width="12.5" customWidth="1"/>
    <col min="1277" max="1277" width="12.125" customWidth="1"/>
    <col min="1278" max="1278" width="13.75" customWidth="1"/>
    <col min="1279" max="1279" width="8.5" customWidth="1"/>
    <col min="1280" max="1280" width="11.5" customWidth="1"/>
    <col min="1281" max="1281" width="5.25" customWidth="1"/>
    <col min="1282" max="1282" width="6.875" customWidth="1"/>
    <col min="1283" max="1283" width="8.75" customWidth="1"/>
    <col min="1284" max="1284" width="8.625" customWidth="1"/>
    <col min="1285" max="1285" width="6.875" customWidth="1"/>
    <col min="1286" max="1287" width="7" customWidth="1"/>
    <col min="1288" max="1288" width="6.875" customWidth="1"/>
    <col min="1289" max="1289" width="8.375" customWidth="1"/>
    <col min="1290" max="1290" width="9.375" customWidth="1"/>
    <col min="1291" max="1292" width="13.75" customWidth="1"/>
    <col min="1293" max="1293" width="11" customWidth="1"/>
    <col min="1530" max="1530" width="4.375" customWidth="1"/>
    <col min="1531" max="1531" width="6.125" customWidth="1"/>
    <col min="1532" max="1532" width="12.5" customWidth="1"/>
    <col min="1533" max="1533" width="12.125" customWidth="1"/>
    <col min="1534" max="1534" width="13.75" customWidth="1"/>
    <col min="1535" max="1535" width="8.5" customWidth="1"/>
    <col min="1536" max="1536" width="11.5" customWidth="1"/>
    <col min="1537" max="1537" width="5.25" customWidth="1"/>
    <col min="1538" max="1538" width="6.875" customWidth="1"/>
    <col min="1539" max="1539" width="8.75" customWidth="1"/>
    <col min="1540" max="1540" width="8.625" customWidth="1"/>
    <col min="1541" max="1541" width="6.875" customWidth="1"/>
    <col min="1542" max="1543" width="7" customWidth="1"/>
    <col min="1544" max="1544" width="6.875" customWidth="1"/>
    <col min="1545" max="1545" width="8.375" customWidth="1"/>
    <col min="1546" max="1546" width="9.375" customWidth="1"/>
    <col min="1547" max="1548" width="13.75" customWidth="1"/>
    <col min="1549" max="1549" width="11" customWidth="1"/>
    <col min="1786" max="1786" width="4.375" customWidth="1"/>
    <col min="1787" max="1787" width="6.125" customWidth="1"/>
    <col min="1788" max="1788" width="12.5" customWidth="1"/>
    <col min="1789" max="1789" width="12.125" customWidth="1"/>
    <col min="1790" max="1790" width="13.75" customWidth="1"/>
    <col min="1791" max="1791" width="8.5" customWidth="1"/>
    <col min="1792" max="1792" width="11.5" customWidth="1"/>
    <col min="1793" max="1793" width="5.25" customWidth="1"/>
    <col min="1794" max="1794" width="6.875" customWidth="1"/>
    <col min="1795" max="1795" width="8.75" customWidth="1"/>
    <col min="1796" max="1796" width="8.625" customWidth="1"/>
    <col min="1797" max="1797" width="6.875" customWidth="1"/>
    <col min="1798" max="1799" width="7" customWidth="1"/>
    <col min="1800" max="1800" width="6.875" customWidth="1"/>
    <col min="1801" max="1801" width="8.375" customWidth="1"/>
    <col min="1802" max="1802" width="9.375" customWidth="1"/>
    <col min="1803" max="1804" width="13.75" customWidth="1"/>
    <col min="1805" max="1805" width="11" customWidth="1"/>
    <col min="2042" max="2042" width="4.375" customWidth="1"/>
    <col min="2043" max="2043" width="6.125" customWidth="1"/>
    <col min="2044" max="2044" width="12.5" customWidth="1"/>
    <col min="2045" max="2045" width="12.125" customWidth="1"/>
    <col min="2046" max="2046" width="13.75" customWidth="1"/>
    <col min="2047" max="2047" width="8.5" customWidth="1"/>
    <col min="2048" max="2048" width="11.5" customWidth="1"/>
    <col min="2049" max="2049" width="5.25" customWidth="1"/>
    <col min="2050" max="2050" width="6.875" customWidth="1"/>
    <col min="2051" max="2051" width="8.75" customWidth="1"/>
    <col min="2052" max="2052" width="8.625" customWidth="1"/>
    <col min="2053" max="2053" width="6.875" customWidth="1"/>
    <col min="2054" max="2055" width="7" customWidth="1"/>
    <col min="2056" max="2056" width="6.875" customWidth="1"/>
    <col min="2057" max="2057" width="8.375" customWidth="1"/>
    <col min="2058" max="2058" width="9.375" customWidth="1"/>
    <col min="2059" max="2060" width="13.75" customWidth="1"/>
    <col min="2061" max="2061" width="11" customWidth="1"/>
    <col min="2298" max="2298" width="4.375" customWidth="1"/>
    <col min="2299" max="2299" width="6.125" customWidth="1"/>
    <col min="2300" max="2300" width="12.5" customWidth="1"/>
    <col min="2301" max="2301" width="12.125" customWidth="1"/>
    <col min="2302" max="2302" width="13.75" customWidth="1"/>
    <col min="2303" max="2303" width="8.5" customWidth="1"/>
    <col min="2304" max="2304" width="11.5" customWidth="1"/>
    <col min="2305" max="2305" width="5.25" customWidth="1"/>
    <col min="2306" max="2306" width="6.875" customWidth="1"/>
    <col min="2307" max="2307" width="8.75" customWidth="1"/>
    <col min="2308" max="2308" width="8.625" customWidth="1"/>
    <col min="2309" max="2309" width="6.875" customWidth="1"/>
    <col min="2310" max="2311" width="7" customWidth="1"/>
    <col min="2312" max="2312" width="6.875" customWidth="1"/>
    <col min="2313" max="2313" width="8.375" customWidth="1"/>
    <col min="2314" max="2314" width="9.375" customWidth="1"/>
    <col min="2315" max="2316" width="13.75" customWidth="1"/>
    <col min="2317" max="2317" width="11" customWidth="1"/>
    <col min="2554" max="2554" width="4.375" customWidth="1"/>
    <col min="2555" max="2555" width="6.125" customWidth="1"/>
    <col min="2556" max="2556" width="12.5" customWidth="1"/>
    <col min="2557" max="2557" width="12.125" customWidth="1"/>
    <col min="2558" max="2558" width="13.75" customWidth="1"/>
    <col min="2559" max="2559" width="8.5" customWidth="1"/>
    <col min="2560" max="2560" width="11.5" customWidth="1"/>
    <col min="2561" max="2561" width="5.25" customWidth="1"/>
    <col min="2562" max="2562" width="6.875" customWidth="1"/>
    <col min="2563" max="2563" width="8.75" customWidth="1"/>
    <col min="2564" max="2564" width="8.625" customWidth="1"/>
    <col min="2565" max="2565" width="6.875" customWidth="1"/>
    <col min="2566" max="2567" width="7" customWidth="1"/>
    <col min="2568" max="2568" width="6.875" customWidth="1"/>
    <col min="2569" max="2569" width="8.375" customWidth="1"/>
    <col min="2570" max="2570" width="9.375" customWidth="1"/>
    <col min="2571" max="2572" width="13.75" customWidth="1"/>
    <col min="2573" max="2573" width="11" customWidth="1"/>
    <col min="2810" max="2810" width="4.375" customWidth="1"/>
    <col min="2811" max="2811" width="6.125" customWidth="1"/>
    <col min="2812" max="2812" width="12.5" customWidth="1"/>
    <col min="2813" max="2813" width="12.125" customWidth="1"/>
    <col min="2814" max="2814" width="13.75" customWidth="1"/>
    <col min="2815" max="2815" width="8.5" customWidth="1"/>
    <col min="2816" max="2816" width="11.5" customWidth="1"/>
    <col min="2817" max="2817" width="5.25" customWidth="1"/>
    <col min="2818" max="2818" width="6.875" customWidth="1"/>
    <col min="2819" max="2819" width="8.75" customWidth="1"/>
    <col min="2820" max="2820" width="8.625" customWidth="1"/>
    <col min="2821" max="2821" width="6.875" customWidth="1"/>
    <col min="2822" max="2823" width="7" customWidth="1"/>
    <col min="2824" max="2824" width="6.875" customWidth="1"/>
    <col min="2825" max="2825" width="8.375" customWidth="1"/>
    <col min="2826" max="2826" width="9.375" customWidth="1"/>
    <col min="2827" max="2828" width="13.75" customWidth="1"/>
    <col min="2829" max="2829" width="11" customWidth="1"/>
    <col min="3066" max="3066" width="4.375" customWidth="1"/>
    <col min="3067" max="3067" width="6.125" customWidth="1"/>
    <col min="3068" max="3068" width="12.5" customWidth="1"/>
    <col min="3069" max="3069" width="12.125" customWidth="1"/>
    <col min="3070" max="3070" width="13.75" customWidth="1"/>
    <col min="3071" max="3071" width="8.5" customWidth="1"/>
    <col min="3072" max="3072" width="11.5" customWidth="1"/>
    <col min="3073" max="3073" width="5.25" customWidth="1"/>
    <col min="3074" max="3074" width="6.875" customWidth="1"/>
    <col min="3075" max="3075" width="8.75" customWidth="1"/>
    <col min="3076" max="3076" width="8.625" customWidth="1"/>
    <col min="3077" max="3077" width="6.875" customWidth="1"/>
    <col min="3078" max="3079" width="7" customWidth="1"/>
    <col min="3080" max="3080" width="6.875" customWidth="1"/>
    <col min="3081" max="3081" width="8.375" customWidth="1"/>
    <col min="3082" max="3082" width="9.375" customWidth="1"/>
    <col min="3083" max="3084" width="13.75" customWidth="1"/>
    <col min="3085" max="3085" width="11" customWidth="1"/>
    <col min="3322" max="3322" width="4.375" customWidth="1"/>
    <col min="3323" max="3323" width="6.125" customWidth="1"/>
    <col min="3324" max="3324" width="12.5" customWidth="1"/>
    <col min="3325" max="3325" width="12.125" customWidth="1"/>
    <col min="3326" max="3326" width="13.75" customWidth="1"/>
    <col min="3327" max="3327" width="8.5" customWidth="1"/>
    <col min="3328" max="3328" width="11.5" customWidth="1"/>
    <col min="3329" max="3329" width="5.25" customWidth="1"/>
    <col min="3330" max="3330" width="6.875" customWidth="1"/>
    <col min="3331" max="3331" width="8.75" customWidth="1"/>
    <col min="3332" max="3332" width="8.625" customWidth="1"/>
    <col min="3333" max="3333" width="6.875" customWidth="1"/>
    <col min="3334" max="3335" width="7" customWidth="1"/>
    <col min="3336" max="3336" width="6.875" customWidth="1"/>
    <col min="3337" max="3337" width="8.375" customWidth="1"/>
    <col min="3338" max="3338" width="9.375" customWidth="1"/>
    <col min="3339" max="3340" width="13.75" customWidth="1"/>
    <col min="3341" max="3341" width="11" customWidth="1"/>
    <col min="3578" max="3578" width="4.375" customWidth="1"/>
    <col min="3579" max="3579" width="6.125" customWidth="1"/>
    <col min="3580" max="3580" width="12.5" customWidth="1"/>
    <col min="3581" max="3581" width="12.125" customWidth="1"/>
    <col min="3582" max="3582" width="13.75" customWidth="1"/>
    <col min="3583" max="3583" width="8.5" customWidth="1"/>
    <col min="3584" max="3584" width="11.5" customWidth="1"/>
    <col min="3585" max="3585" width="5.25" customWidth="1"/>
    <col min="3586" max="3586" width="6.875" customWidth="1"/>
    <col min="3587" max="3587" width="8.75" customWidth="1"/>
    <col min="3588" max="3588" width="8.625" customWidth="1"/>
    <col min="3589" max="3589" width="6.875" customWidth="1"/>
    <col min="3590" max="3591" width="7" customWidth="1"/>
    <col min="3592" max="3592" width="6.875" customWidth="1"/>
    <col min="3593" max="3593" width="8.375" customWidth="1"/>
    <col min="3594" max="3594" width="9.375" customWidth="1"/>
    <col min="3595" max="3596" width="13.75" customWidth="1"/>
    <col min="3597" max="3597" width="11" customWidth="1"/>
    <col min="3834" max="3834" width="4.375" customWidth="1"/>
    <col min="3835" max="3835" width="6.125" customWidth="1"/>
    <col min="3836" max="3836" width="12.5" customWidth="1"/>
    <col min="3837" max="3837" width="12.125" customWidth="1"/>
    <col min="3838" max="3838" width="13.75" customWidth="1"/>
    <col min="3839" max="3839" width="8.5" customWidth="1"/>
    <col min="3840" max="3840" width="11.5" customWidth="1"/>
    <col min="3841" max="3841" width="5.25" customWidth="1"/>
    <col min="3842" max="3842" width="6.875" customWidth="1"/>
    <col min="3843" max="3843" width="8.75" customWidth="1"/>
    <col min="3844" max="3844" width="8.625" customWidth="1"/>
    <col min="3845" max="3845" width="6.875" customWidth="1"/>
    <col min="3846" max="3847" width="7" customWidth="1"/>
    <col min="3848" max="3848" width="6.875" customWidth="1"/>
    <col min="3849" max="3849" width="8.375" customWidth="1"/>
    <col min="3850" max="3850" width="9.375" customWidth="1"/>
    <col min="3851" max="3852" width="13.75" customWidth="1"/>
    <col min="3853" max="3853" width="11" customWidth="1"/>
    <col min="4090" max="4090" width="4.375" customWidth="1"/>
    <col min="4091" max="4091" width="6.125" customWidth="1"/>
    <col min="4092" max="4092" width="12.5" customWidth="1"/>
    <col min="4093" max="4093" width="12.125" customWidth="1"/>
    <col min="4094" max="4094" width="13.75" customWidth="1"/>
    <col min="4095" max="4095" width="8.5" customWidth="1"/>
    <col min="4096" max="4096" width="11.5" customWidth="1"/>
    <col min="4097" max="4097" width="5.25" customWidth="1"/>
    <col min="4098" max="4098" width="6.875" customWidth="1"/>
    <col min="4099" max="4099" width="8.75" customWidth="1"/>
    <col min="4100" max="4100" width="8.625" customWidth="1"/>
    <col min="4101" max="4101" width="6.875" customWidth="1"/>
    <col min="4102" max="4103" width="7" customWidth="1"/>
    <col min="4104" max="4104" width="6.875" customWidth="1"/>
    <col min="4105" max="4105" width="8.375" customWidth="1"/>
    <col min="4106" max="4106" width="9.375" customWidth="1"/>
    <col min="4107" max="4108" width="13.75" customWidth="1"/>
    <col min="4109" max="4109" width="11" customWidth="1"/>
    <col min="4346" max="4346" width="4.375" customWidth="1"/>
    <col min="4347" max="4347" width="6.125" customWidth="1"/>
    <col min="4348" max="4348" width="12.5" customWidth="1"/>
    <col min="4349" max="4349" width="12.125" customWidth="1"/>
    <col min="4350" max="4350" width="13.75" customWidth="1"/>
    <col min="4351" max="4351" width="8.5" customWidth="1"/>
    <col min="4352" max="4352" width="11.5" customWidth="1"/>
    <col min="4353" max="4353" width="5.25" customWidth="1"/>
    <col min="4354" max="4354" width="6.875" customWidth="1"/>
    <col min="4355" max="4355" width="8.75" customWidth="1"/>
    <col min="4356" max="4356" width="8.625" customWidth="1"/>
    <col min="4357" max="4357" width="6.875" customWidth="1"/>
    <col min="4358" max="4359" width="7" customWidth="1"/>
    <col min="4360" max="4360" width="6.875" customWidth="1"/>
    <col min="4361" max="4361" width="8.375" customWidth="1"/>
    <col min="4362" max="4362" width="9.375" customWidth="1"/>
    <col min="4363" max="4364" width="13.75" customWidth="1"/>
    <col min="4365" max="4365" width="11" customWidth="1"/>
    <col min="4602" max="4602" width="4.375" customWidth="1"/>
    <col min="4603" max="4603" width="6.125" customWidth="1"/>
    <col min="4604" max="4604" width="12.5" customWidth="1"/>
    <col min="4605" max="4605" width="12.125" customWidth="1"/>
    <col min="4606" max="4606" width="13.75" customWidth="1"/>
    <col min="4607" max="4607" width="8.5" customWidth="1"/>
    <col min="4608" max="4608" width="11.5" customWidth="1"/>
    <col min="4609" max="4609" width="5.25" customWidth="1"/>
    <col min="4610" max="4610" width="6.875" customWidth="1"/>
    <col min="4611" max="4611" width="8.75" customWidth="1"/>
    <col min="4612" max="4612" width="8.625" customWidth="1"/>
    <col min="4613" max="4613" width="6.875" customWidth="1"/>
    <col min="4614" max="4615" width="7" customWidth="1"/>
    <col min="4616" max="4616" width="6.875" customWidth="1"/>
    <col min="4617" max="4617" width="8.375" customWidth="1"/>
    <col min="4618" max="4618" width="9.375" customWidth="1"/>
    <col min="4619" max="4620" width="13.75" customWidth="1"/>
    <col min="4621" max="4621" width="11" customWidth="1"/>
    <col min="4858" max="4858" width="4.375" customWidth="1"/>
    <col min="4859" max="4859" width="6.125" customWidth="1"/>
    <col min="4860" max="4860" width="12.5" customWidth="1"/>
    <col min="4861" max="4861" width="12.125" customWidth="1"/>
    <col min="4862" max="4862" width="13.75" customWidth="1"/>
    <col min="4863" max="4863" width="8.5" customWidth="1"/>
    <col min="4864" max="4864" width="11.5" customWidth="1"/>
    <col min="4865" max="4865" width="5.25" customWidth="1"/>
    <col min="4866" max="4866" width="6.875" customWidth="1"/>
    <col min="4867" max="4867" width="8.75" customWidth="1"/>
    <col min="4868" max="4868" width="8.625" customWidth="1"/>
    <col min="4869" max="4869" width="6.875" customWidth="1"/>
    <col min="4870" max="4871" width="7" customWidth="1"/>
    <col min="4872" max="4872" width="6.875" customWidth="1"/>
    <col min="4873" max="4873" width="8.375" customWidth="1"/>
    <col min="4874" max="4874" width="9.375" customWidth="1"/>
    <col min="4875" max="4876" width="13.75" customWidth="1"/>
    <col min="4877" max="4877" width="11" customWidth="1"/>
    <col min="5114" max="5114" width="4.375" customWidth="1"/>
    <col min="5115" max="5115" width="6.125" customWidth="1"/>
    <col min="5116" max="5116" width="12.5" customWidth="1"/>
    <col min="5117" max="5117" width="12.125" customWidth="1"/>
    <col min="5118" max="5118" width="13.75" customWidth="1"/>
    <col min="5119" max="5119" width="8.5" customWidth="1"/>
    <col min="5120" max="5120" width="11.5" customWidth="1"/>
    <col min="5121" max="5121" width="5.25" customWidth="1"/>
    <col min="5122" max="5122" width="6.875" customWidth="1"/>
    <col min="5123" max="5123" width="8.75" customWidth="1"/>
    <col min="5124" max="5124" width="8.625" customWidth="1"/>
    <col min="5125" max="5125" width="6.875" customWidth="1"/>
    <col min="5126" max="5127" width="7" customWidth="1"/>
    <col min="5128" max="5128" width="6.875" customWidth="1"/>
    <col min="5129" max="5129" width="8.375" customWidth="1"/>
    <col min="5130" max="5130" width="9.375" customWidth="1"/>
    <col min="5131" max="5132" width="13.75" customWidth="1"/>
    <col min="5133" max="5133" width="11" customWidth="1"/>
    <col min="5370" max="5370" width="4.375" customWidth="1"/>
    <col min="5371" max="5371" width="6.125" customWidth="1"/>
    <col min="5372" max="5372" width="12.5" customWidth="1"/>
    <col min="5373" max="5373" width="12.125" customWidth="1"/>
    <col min="5374" max="5374" width="13.75" customWidth="1"/>
    <col min="5375" max="5375" width="8.5" customWidth="1"/>
    <col min="5376" max="5376" width="11.5" customWidth="1"/>
    <col min="5377" max="5377" width="5.25" customWidth="1"/>
    <col min="5378" max="5378" width="6.875" customWidth="1"/>
    <col min="5379" max="5379" width="8.75" customWidth="1"/>
    <col min="5380" max="5380" width="8.625" customWidth="1"/>
    <col min="5381" max="5381" width="6.875" customWidth="1"/>
    <col min="5382" max="5383" width="7" customWidth="1"/>
    <col min="5384" max="5384" width="6.875" customWidth="1"/>
    <col min="5385" max="5385" width="8.375" customWidth="1"/>
    <col min="5386" max="5386" width="9.375" customWidth="1"/>
    <col min="5387" max="5388" width="13.75" customWidth="1"/>
    <col min="5389" max="5389" width="11" customWidth="1"/>
    <col min="5626" max="5626" width="4.375" customWidth="1"/>
    <col min="5627" max="5627" width="6.125" customWidth="1"/>
    <col min="5628" max="5628" width="12.5" customWidth="1"/>
    <col min="5629" max="5629" width="12.125" customWidth="1"/>
    <col min="5630" max="5630" width="13.75" customWidth="1"/>
    <col min="5631" max="5631" width="8.5" customWidth="1"/>
    <col min="5632" max="5632" width="11.5" customWidth="1"/>
    <col min="5633" max="5633" width="5.25" customWidth="1"/>
    <col min="5634" max="5634" width="6.875" customWidth="1"/>
    <col min="5635" max="5635" width="8.75" customWidth="1"/>
    <col min="5636" max="5636" width="8.625" customWidth="1"/>
    <col min="5637" max="5637" width="6.875" customWidth="1"/>
    <col min="5638" max="5639" width="7" customWidth="1"/>
    <col min="5640" max="5640" width="6.875" customWidth="1"/>
    <col min="5641" max="5641" width="8.375" customWidth="1"/>
    <col min="5642" max="5642" width="9.375" customWidth="1"/>
    <col min="5643" max="5644" width="13.75" customWidth="1"/>
    <col min="5645" max="5645" width="11" customWidth="1"/>
    <col min="5882" max="5882" width="4.375" customWidth="1"/>
    <col min="5883" max="5883" width="6.125" customWidth="1"/>
    <col min="5884" max="5884" width="12.5" customWidth="1"/>
    <col min="5885" max="5885" width="12.125" customWidth="1"/>
    <col min="5886" max="5886" width="13.75" customWidth="1"/>
    <col min="5887" max="5887" width="8.5" customWidth="1"/>
    <col min="5888" max="5888" width="11.5" customWidth="1"/>
    <col min="5889" max="5889" width="5.25" customWidth="1"/>
    <col min="5890" max="5890" width="6.875" customWidth="1"/>
    <col min="5891" max="5891" width="8.75" customWidth="1"/>
    <col min="5892" max="5892" width="8.625" customWidth="1"/>
    <col min="5893" max="5893" width="6.875" customWidth="1"/>
    <col min="5894" max="5895" width="7" customWidth="1"/>
    <col min="5896" max="5896" width="6.875" customWidth="1"/>
    <col min="5897" max="5897" width="8.375" customWidth="1"/>
    <col min="5898" max="5898" width="9.375" customWidth="1"/>
    <col min="5899" max="5900" width="13.75" customWidth="1"/>
    <col min="5901" max="5901" width="11" customWidth="1"/>
    <col min="6138" max="6138" width="4.375" customWidth="1"/>
    <col min="6139" max="6139" width="6.125" customWidth="1"/>
    <col min="6140" max="6140" width="12.5" customWidth="1"/>
    <col min="6141" max="6141" width="12.125" customWidth="1"/>
    <col min="6142" max="6142" width="13.75" customWidth="1"/>
    <col min="6143" max="6143" width="8.5" customWidth="1"/>
    <col min="6144" max="6144" width="11.5" customWidth="1"/>
    <col min="6145" max="6145" width="5.25" customWidth="1"/>
    <col min="6146" max="6146" width="6.875" customWidth="1"/>
    <col min="6147" max="6147" width="8.75" customWidth="1"/>
    <col min="6148" max="6148" width="8.625" customWidth="1"/>
    <col min="6149" max="6149" width="6.875" customWidth="1"/>
    <col min="6150" max="6151" width="7" customWidth="1"/>
    <col min="6152" max="6152" width="6.875" customWidth="1"/>
    <col min="6153" max="6153" width="8.375" customWidth="1"/>
    <col min="6154" max="6154" width="9.375" customWidth="1"/>
    <col min="6155" max="6156" width="13.75" customWidth="1"/>
    <col min="6157" max="6157" width="11" customWidth="1"/>
    <col min="6394" max="6394" width="4.375" customWidth="1"/>
    <col min="6395" max="6395" width="6.125" customWidth="1"/>
    <col min="6396" max="6396" width="12.5" customWidth="1"/>
    <col min="6397" max="6397" width="12.125" customWidth="1"/>
    <col min="6398" max="6398" width="13.75" customWidth="1"/>
    <col min="6399" max="6399" width="8.5" customWidth="1"/>
    <col min="6400" max="6400" width="11.5" customWidth="1"/>
    <col min="6401" max="6401" width="5.25" customWidth="1"/>
    <col min="6402" max="6402" width="6.875" customWidth="1"/>
    <col min="6403" max="6403" width="8.75" customWidth="1"/>
    <col min="6404" max="6404" width="8.625" customWidth="1"/>
    <col min="6405" max="6405" width="6.875" customWidth="1"/>
    <col min="6406" max="6407" width="7" customWidth="1"/>
    <col min="6408" max="6408" width="6.875" customWidth="1"/>
    <col min="6409" max="6409" width="8.375" customWidth="1"/>
    <col min="6410" max="6410" width="9.375" customWidth="1"/>
    <col min="6411" max="6412" width="13.75" customWidth="1"/>
    <col min="6413" max="6413" width="11" customWidth="1"/>
    <col min="6650" max="6650" width="4.375" customWidth="1"/>
    <col min="6651" max="6651" width="6.125" customWidth="1"/>
    <col min="6652" max="6652" width="12.5" customWidth="1"/>
    <col min="6653" max="6653" width="12.125" customWidth="1"/>
    <col min="6654" max="6654" width="13.75" customWidth="1"/>
    <col min="6655" max="6655" width="8.5" customWidth="1"/>
    <col min="6656" max="6656" width="11.5" customWidth="1"/>
    <col min="6657" max="6657" width="5.25" customWidth="1"/>
    <col min="6658" max="6658" width="6.875" customWidth="1"/>
    <col min="6659" max="6659" width="8.75" customWidth="1"/>
    <col min="6660" max="6660" width="8.625" customWidth="1"/>
    <col min="6661" max="6661" width="6.875" customWidth="1"/>
    <col min="6662" max="6663" width="7" customWidth="1"/>
    <col min="6664" max="6664" width="6.875" customWidth="1"/>
    <col min="6665" max="6665" width="8.375" customWidth="1"/>
    <col min="6666" max="6666" width="9.375" customWidth="1"/>
    <col min="6667" max="6668" width="13.75" customWidth="1"/>
    <col min="6669" max="6669" width="11" customWidth="1"/>
    <col min="6906" max="6906" width="4.375" customWidth="1"/>
    <col min="6907" max="6907" width="6.125" customWidth="1"/>
    <col min="6908" max="6908" width="12.5" customWidth="1"/>
    <col min="6909" max="6909" width="12.125" customWidth="1"/>
    <col min="6910" max="6910" width="13.75" customWidth="1"/>
    <col min="6911" max="6911" width="8.5" customWidth="1"/>
    <col min="6912" max="6912" width="11.5" customWidth="1"/>
    <col min="6913" max="6913" width="5.25" customWidth="1"/>
    <col min="6914" max="6914" width="6.875" customWidth="1"/>
    <col min="6915" max="6915" width="8.75" customWidth="1"/>
    <col min="6916" max="6916" width="8.625" customWidth="1"/>
    <col min="6917" max="6917" width="6.875" customWidth="1"/>
    <col min="6918" max="6919" width="7" customWidth="1"/>
    <col min="6920" max="6920" width="6.875" customWidth="1"/>
    <col min="6921" max="6921" width="8.375" customWidth="1"/>
    <col min="6922" max="6922" width="9.375" customWidth="1"/>
    <col min="6923" max="6924" width="13.75" customWidth="1"/>
    <col min="6925" max="6925" width="11" customWidth="1"/>
    <col min="7162" max="7162" width="4.375" customWidth="1"/>
    <col min="7163" max="7163" width="6.125" customWidth="1"/>
    <col min="7164" max="7164" width="12.5" customWidth="1"/>
    <col min="7165" max="7165" width="12.125" customWidth="1"/>
    <col min="7166" max="7166" width="13.75" customWidth="1"/>
    <col min="7167" max="7167" width="8.5" customWidth="1"/>
    <col min="7168" max="7168" width="11.5" customWidth="1"/>
    <col min="7169" max="7169" width="5.25" customWidth="1"/>
    <col min="7170" max="7170" width="6.875" customWidth="1"/>
    <col min="7171" max="7171" width="8.75" customWidth="1"/>
    <col min="7172" max="7172" width="8.625" customWidth="1"/>
    <col min="7173" max="7173" width="6.875" customWidth="1"/>
    <col min="7174" max="7175" width="7" customWidth="1"/>
    <col min="7176" max="7176" width="6.875" customWidth="1"/>
    <col min="7177" max="7177" width="8.375" customWidth="1"/>
    <col min="7178" max="7178" width="9.375" customWidth="1"/>
    <col min="7179" max="7180" width="13.75" customWidth="1"/>
    <col min="7181" max="7181" width="11" customWidth="1"/>
    <col min="7418" max="7418" width="4.375" customWidth="1"/>
    <col min="7419" max="7419" width="6.125" customWidth="1"/>
    <col min="7420" max="7420" width="12.5" customWidth="1"/>
    <col min="7421" max="7421" width="12.125" customWidth="1"/>
    <col min="7422" max="7422" width="13.75" customWidth="1"/>
    <col min="7423" max="7423" width="8.5" customWidth="1"/>
    <col min="7424" max="7424" width="11.5" customWidth="1"/>
    <col min="7425" max="7425" width="5.25" customWidth="1"/>
    <col min="7426" max="7426" width="6.875" customWidth="1"/>
    <col min="7427" max="7427" width="8.75" customWidth="1"/>
    <col min="7428" max="7428" width="8.625" customWidth="1"/>
    <col min="7429" max="7429" width="6.875" customWidth="1"/>
    <col min="7430" max="7431" width="7" customWidth="1"/>
    <col min="7432" max="7432" width="6.875" customWidth="1"/>
    <col min="7433" max="7433" width="8.375" customWidth="1"/>
    <col min="7434" max="7434" width="9.375" customWidth="1"/>
    <col min="7435" max="7436" width="13.75" customWidth="1"/>
    <col min="7437" max="7437" width="11" customWidth="1"/>
    <col min="7674" max="7674" width="4.375" customWidth="1"/>
    <col min="7675" max="7675" width="6.125" customWidth="1"/>
    <col min="7676" max="7676" width="12.5" customWidth="1"/>
    <col min="7677" max="7677" width="12.125" customWidth="1"/>
    <col min="7678" max="7678" width="13.75" customWidth="1"/>
    <col min="7679" max="7679" width="8.5" customWidth="1"/>
    <col min="7680" max="7680" width="11.5" customWidth="1"/>
    <col min="7681" max="7681" width="5.25" customWidth="1"/>
    <col min="7682" max="7682" width="6.875" customWidth="1"/>
    <col min="7683" max="7683" width="8.75" customWidth="1"/>
    <col min="7684" max="7684" width="8.625" customWidth="1"/>
    <col min="7685" max="7685" width="6.875" customWidth="1"/>
    <col min="7686" max="7687" width="7" customWidth="1"/>
    <col min="7688" max="7688" width="6.875" customWidth="1"/>
    <col min="7689" max="7689" width="8.375" customWidth="1"/>
    <col min="7690" max="7690" width="9.375" customWidth="1"/>
    <col min="7691" max="7692" width="13.75" customWidth="1"/>
    <col min="7693" max="7693" width="11" customWidth="1"/>
    <col min="7930" max="7930" width="4.375" customWidth="1"/>
    <col min="7931" max="7931" width="6.125" customWidth="1"/>
    <col min="7932" max="7932" width="12.5" customWidth="1"/>
    <col min="7933" max="7933" width="12.125" customWidth="1"/>
    <col min="7934" max="7934" width="13.75" customWidth="1"/>
    <col min="7935" max="7935" width="8.5" customWidth="1"/>
    <col min="7936" max="7936" width="11.5" customWidth="1"/>
    <col min="7937" max="7937" width="5.25" customWidth="1"/>
    <col min="7938" max="7938" width="6.875" customWidth="1"/>
    <col min="7939" max="7939" width="8.75" customWidth="1"/>
    <col min="7940" max="7940" width="8.625" customWidth="1"/>
    <col min="7941" max="7941" width="6.875" customWidth="1"/>
    <col min="7942" max="7943" width="7" customWidth="1"/>
    <col min="7944" max="7944" width="6.875" customWidth="1"/>
    <col min="7945" max="7945" width="8.375" customWidth="1"/>
    <col min="7946" max="7946" width="9.375" customWidth="1"/>
    <col min="7947" max="7948" width="13.75" customWidth="1"/>
    <col min="7949" max="7949" width="11" customWidth="1"/>
    <col min="8186" max="8186" width="4.375" customWidth="1"/>
    <col min="8187" max="8187" width="6.125" customWidth="1"/>
    <col min="8188" max="8188" width="12.5" customWidth="1"/>
    <col min="8189" max="8189" width="12.125" customWidth="1"/>
    <col min="8190" max="8190" width="13.75" customWidth="1"/>
    <col min="8191" max="8191" width="8.5" customWidth="1"/>
    <col min="8192" max="8192" width="11.5" customWidth="1"/>
    <col min="8193" max="8193" width="5.25" customWidth="1"/>
    <col min="8194" max="8194" width="6.875" customWidth="1"/>
    <col min="8195" max="8195" width="8.75" customWidth="1"/>
    <col min="8196" max="8196" width="8.625" customWidth="1"/>
    <col min="8197" max="8197" width="6.875" customWidth="1"/>
    <col min="8198" max="8199" width="7" customWidth="1"/>
    <col min="8200" max="8200" width="6.875" customWidth="1"/>
    <col min="8201" max="8201" width="8.375" customWidth="1"/>
    <col min="8202" max="8202" width="9.375" customWidth="1"/>
    <col min="8203" max="8204" width="13.75" customWidth="1"/>
    <col min="8205" max="8205" width="11" customWidth="1"/>
    <col min="8442" max="8442" width="4.375" customWidth="1"/>
    <col min="8443" max="8443" width="6.125" customWidth="1"/>
    <col min="8444" max="8444" width="12.5" customWidth="1"/>
    <col min="8445" max="8445" width="12.125" customWidth="1"/>
    <col min="8446" max="8446" width="13.75" customWidth="1"/>
    <col min="8447" max="8447" width="8.5" customWidth="1"/>
    <col min="8448" max="8448" width="11.5" customWidth="1"/>
    <col min="8449" max="8449" width="5.25" customWidth="1"/>
    <col min="8450" max="8450" width="6.875" customWidth="1"/>
    <col min="8451" max="8451" width="8.75" customWidth="1"/>
    <col min="8452" max="8452" width="8.625" customWidth="1"/>
    <col min="8453" max="8453" width="6.875" customWidth="1"/>
    <col min="8454" max="8455" width="7" customWidth="1"/>
    <col min="8456" max="8456" width="6.875" customWidth="1"/>
    <col min="8457" max="8457" width="8.375" customWidth="1"/>
    <col min="8458" max="8458" width="9.375" customWidth="1"/>
    <col min="8459" max="8460" width="13.75" customWidth="1"/>
    <col min="8461" max="8461" width="11" customWidth="1"/>
    <col min="8698" max="8698" width="4.375" customWidth="1"/>
    <col min="8699" max="8699" width="6.125" customWidth="1"/>
    <col min="8700" max="8700" width="12.5" customWidth="1"/>
    <col min="8701" max="8701" width="12.125" customWidth="1"/>
    <col min="8702" max="8702" width="13.75" customWidth="1"/>
    <col min="8703" max="8703" width="8.5" customWidth="1"/>
    <col min="8704" max="8704" width="11.5" customWidth="1"/>
    <col min="8705" max="8705" width="5.25" customWidth="1"/>
    <col min="8706" max="8706" width="6.875" customWidth="1"/>
    <col min="8707" max="8707" width="8.75" customWidth="1"/>
    <col min="8708" max="8708" width="8.625" customWidth="1"/>
    <col min="8709" max="8709" width="6.875" customWidth="1"/>
    <col min="8710" max="8711" width="7" customWidth="1"/>
    <col min="8712" max="8712" width="6.875" customWidth="1"/>
    <col min="8713" max="8713" width="8.375" customWidth="1"/>
    <col min="8714" max="8714" width="9.375" customWidth="1"/>
    <col min="8715" max="8716" width="13.75" customWidth="1"/>
    <col min="8717" max="8717" width="11" customWidth="1"/>
    <col min="8954" max="8954" width="4.375" customWidth="1"/>
    <col min="8955" max="8955" width="6.125" customWidth="1"/>
    <col min="8956" max="8956" width="12.5" customWidth="1"/>
    <col min="8957" max="8957" width="12.125" customWidth="1"/>
    <col min="8958" max="8958" width="13.75" customWidth="1"/>
    <col min="8959" max="8959" width="8.5" customWidth="1"/>
    <col min="8960" max="8960" width="11.5" customWidth="1"/>
    <col min="8961" max="8961" width="5.25" customWidth="1"/>
    <col min="8962" max="8962" width="6.875" customWidth="1"/>
    <col min="8963" max="8963" width="8.75" customWidth="1"/>
    <col min="8964" max="8964" width="8.625" customWidth="1"/>
    <col min="8965" max="8965" width="6.875" customWidth="1"/>
    <col min="8966" max="8967" width="7" customWidth="1"/>
    <col min="8968" max="8968" width="6.875" customWidth="1"/>
    <col min="8969" max="8969" width="8.375" customWidth="1"/>
    <col min="8970" max="8970" width="9.375" customWidth="1"/>
    <col min="8971" max="8972" width="13.75" customWidth="1"/>
    <col min="8973" max="8973" width="11" customWidth="1"/>
    <col min="9210" max="9210" width="4.375" customWidth="1"/>
    <col min="9211" max="9211" width="6.125" customWidth="1"/>
    <col min="9212" max="9212" width="12.5" customWidth="1"/>
    <col min="9213" max="9213" width="12.125" customWidth="1"/>
    <col min="9214" max="9214" width="13.75" customWidth="1"/>
    <col min="9215" max="9215" width="8.5" customWidth="1"/>
    <col min="9216" max="9216" width="11.5" customWidth="1"/>
    <col min="9217" max="9217" width="5.25" customWidth="1"/>
    <col min="9218" max="9218" width="6.875" customWidth="1"/>
    <col min="9219" max="9219" width="8.75" customWidth="1"/>
    <col min="9220" max="9220" width="8.625" customWidth="1"/>
    <col min="9221" max="9221" width="6.875" customWidth="1"/>
    <col min="9222" max="9223" width="7" customWidth="1"/>
    <col min="9224" max="9224" width="6.875" customWidth="1"/>
    <col min="9225" max="9225" width="8.375" customWidth="1"/>
    <col min="9226" max="9226" width="9.375" customWidth="1"/>
    <col min="9227" max="9228" width="13.75" customWidth="1"/>
    <col min="9229" max="9229" width="11" customWidth="1"/>
    <col min="9466" max="9466" width="4.375" customWidth="1"/>
    <col min="9467" max="9467" width="6.125" customWidth="1"/>
    <col min="9468" max="9468" width="12.5" customWidth="1"/>
    <col min="9469" max="9469" width="12.125" customWidth="1"/>
    <col min="9470" max="9470" width="13.75" customWidth="1"/>
    <col min="9471" max="9471" width="8.5" customWidth="1"/>
    <col min="9472" max="9472" width="11.5" customWidth="1"/>
    <col min="9473" max="9473" width="5.25" customWidth="1"/>
    <col min="9474" max="9474" width="6.875" customWidth="1"/>
    <col min="9475" max="9475" width="8.75" customWidth="1"/>
    <col min="9476" max="9476" width="8.625" customWidth="1"/>
    <col min="9477" max="9477" width="6.875" customWidth="1"/>
    <col min="9478" max="9479" width="7" customWidth="1"/>
    <col min="9480" max="9480" width="6.875" customWidth="1"/>
    <col min="9481" max="9481" width="8.375" customWidth="1"/>
    <col min="9482" max="9482" width="9.375" customWidth="1"/>
    <col min="9483" max="9484" width="13.75" customWidth="1"/>
    <col min="9485" max="9485" width="11" customWidth="1"/>
    <col min="9722" max="9722" width="4.375" customWidth="1"/>
    <col min="9723" max="9723" width="6.125" customWidth="1"/>
    <col min="9724" max="9724" width="12.5" customWidth="1"/>
    <col min="9725" max="9725" width="12.125" customWidth="1"/>
    <col min="9726" max="9726" width="13.75" customWidth="1"/>
    <col min="9727" max="9727" width="8.5" customWidth="1"/>
    <col min="9728" max="9728" width="11.5" customWidth="1"/>
    <col min="9729" max="9729" width="5.25" customWidth="1"/>
    <col min="9730" max="9730" width="6.875" customWidth="1"/>
    <col min="9731" max="9731" width="8.75" customWidth="1"/>
    <col min="9732" max="9732" width="8.625" customWidth="1"/>
    <col min="9733" max="9733" width="6.875" customWidth="1"/>
    <col min="9734" max="9735" width="7" customWidth="1"/>
    <col min="9736" max="9736" width="6.875" customWidth="1"/>
    <col min="9737" max="9737" width="8.375" customWidth="1"/>
    <col min="9738" max="9738" width="9.375" customWidth="1"/>
    <col min="9739" max="9740" width="13.75" customWidth="1"/>
    <col min="9741" max="9741" width="11" customWidth="1"/>
    <col min="9978" max="9978" width="4.375" customWidth="1"/>
    <col min="9979" max="9979" width="6.125" customWidth="1"/>
    <col min="9980" max="9980" width="12.5" customWidth="1"/>
    <col min="9981" max="9981" width="12.125" customWidth="1"/>
    <col min="9982" max="9982" width="13.75" customWidth="1"/>
    <col min="9983" max="9983" width="8.5" customWidth="1"/>
    <col min="9984" max="9984" width="11.5" customWidth="1"/>
    <col min="9985" max="9985" width="5.25" customWidth="1"/>
    <col min="9986" max="9986" width="6.875" customWidth="1"/>
    <col min="9987" max="9987" width="8.75" customWidth="1"/>
    <col min="9988" max="9988" width="8.625" customWidth="1"/>
    <col min="9989" max="9989" width="6.875" customWidth="1"/>
    <col min="9990" max="9991" width="7" customWidth="1"/>
    <col min="9992" max="9992" width="6.875" customWidth="1"/>
    <col min="9993" max="9993" width="8.375" customWidth="1"/>
    <col min="9994" max="9994" width="9.375" customWidth="1"/>
    <col min="9995" max="9996" width="13.75" customWidth="1"/>
    <col min="9997" max="9997" width="11" customWidth="1"/>
    <col min="10234" max="10234" width="4.375" customWidth="1"/>
    <col min="10235" max="10235" width="6.125" customWidth="1"/>
    <col min="10236" max="10236" width="12.5" customWidth="1"/>
    <col min="10237" max="10237" width="12.125" customWidth="1"/>
    <col min="10238" max="10238" width="13.75" customWidth="1"/>
    <col min="10239" max="10239" width="8.5" customWidth="1"/>
    <col min="10240" max="10240" width="11.5" customWidth="1"/>
    <col min="10241" max="10241" width="5.25" customWidth="1"/>
    <col min="10242" max="10242" width="6.875" customWidth="1"/>
    <col min="10243" max="10243" width="8.75" customWidth="1"/>
    <col min="10244" max="10244" width="8.625" customWidth="1"/>
    <col min="10245" max="10245" width="6.875" customWidth="1"/>
    <col min="10246" max="10247" width="7" customWidth="1"/>
    <col min="10248" max="10248" width="6.875" customWidth="1"/>
    <col min="10249" max="10249" width="8.375" customWidth="1"/>
    <col min="10250" max="10250" width="9.375" customWidth="1"/>
    <col min="10251" max="10252" width="13.75" customWidth="1"/>
    <col min="10253" max="10253" width="11" customWidth="1"/>
    <col min="10490" max="10490" width="4.375" customWidth="1"/>
    <col min="10491" max="10491" width="6.125" customWidth="1"/>
    <col min="10492" max="10492" width="12.5" customWidth="1"/>
    <col min="10493" max="10493" width="12.125" customWidth="1"/>
    <col min="10494" max="10494" width="13.75" customWidth="1"/>
    <col min="10495" max="10495" width="8.5" customWidth="1"/>
    <col min="10496" max="10496" width="11.5" customWidth="1"/>
    <col min="10497" max="10497" width="5.25" customWidth="1"/>
    <col min="10498" max="10498" width="6.875" customWidth="1"/>
    <col min="10499" max="10499" width="8.75" customWidth="1"/>
    <col min="10500" max="10500" width="8.625" customWidth="1"/>
    <col min="10501" max="10501" width="6.875" customWidth="1"/>
    <col min="10502" max="10503" width="7" customWidth="1"/>
    <col min="10504" max="10504" width="6.875" customWidth="1"/>
    <col min="10505" max="10505" width="8.375" customWidth="1"/>
    <col min="10506" max="10506" width="9.375" customWidth="1"/>
    <col min="10507" max="10508" width="13.75" customWidth="1"/>
    <col min="10509" max="10509" width="11" customWidth="1"/>
    <col min="10746" max="10746" width="4.375" customWidth="1"/>
    <col min="10747" max="10747" width="6.125" customWidth="1"/>
    <col min="10748" max="10748" width="12.5" customWidth="1"/>
    <col min="10749" max="10749" width="12.125" customWidth="1"/>
    <col min="10750" max="10750" width="13.75" customWidth="1"/>
    <col min="10751" max="10751" width="8.5" customWidth="1"/>
    <col min="10752" max="10752" width="11.5" customWidth="1"/>
    <col min="10753" max="10753" width="5.25" customWidth="1"/>
    <col min="10754" max="10754" width="6.875" customWidth="1"/>
    <col min="10755" max="10755" width="8.75" customWidth="1"/>
    <col min="10756" max="10756" width="8.625" customWidth="1"/>
    <col min="10757" max="10757" width="6.875" customWidth="1"/>
    <col min="10758" max="10759" width="7" customWidth="1"/>
    <col min="10760" max="10760" width="6.875" customWidth="1"/>
    <col min="10761" max="10761" width="8.375" customWidth="1"/>
    <col min="10762" max="10762" width="9.375" customWidth="1"/>
    <col min="10763" max="10764" width="13.75" customWidth="1"/>
    <col min="10765" max="10765" width="11" customWidth="1"/>
    <col min="11002" max="11002" width="4.375" customWidth="1"/>
    <col min="11003" max="11003" width="6.125" customWidth="1"/>
    <col min="11004" max="11004" width="12.5" customWidth="1"/>
    <col min="11005" max="11005" width="12.125" customWidth="1"/>
    <col min="11006" max="11006" width="13.75" customWidth="1"/>
    <col min="11007" max="11007" width="8.5" customWidth="1"/>
    <col min="11008" max="11008" width="11.5" customWidth="1"/>
    <col min="11009" max="11009" width="5.25" customWidth="1"/>
    <col min="11010" max="11010" width="6.875" customWidth="1"/>
    <col min="11011" max="11011" width="8.75" customWidth="1"/>
    <col min="11012" max="11012" width="8.625" customWidth="1"/>
    <col min="11013" max="11013" width="6.875" customWidth="1"/>
    <col min="11014" max="11015" width="7" customWidth="1"/>
    <col min="11016" max="11016" width="6.875" customWidth="1"/>
    <col min="11017" max="11017" width="8.375" customWidth="1"/>
    <col min="11018" max="11018" width="9.375" customWidth="1"/>
    <col min="11019" max="11020" width="13.75" customWidth="1"/>
    <col min="11021" max="11021" width="11" customWidth="1"/>
    <col min="11258" max="11258" width="4.375" customWidth="1"/>
    <col min="11259" max="11259" width="6.125" customWidth="1"/>
    <col min="11260" max="11260" width="12.5" customWidth="1"/>
    <col min="11261" max="11261" width="12.125" customWidth="1"/>
    <col min="11262" max="11262" width="13.75" customWidth="1"/>
    <col min="11263" max="11263" width="8.5" customWidth="1"/>
    <col min="11264" max="11264" width="11.5" customWidth="1"/>
    <col min="11265" max="11265" width="5.25" customWidth="1"/>
    <col min="11266" max="11266" width="6.875" customWidth="1"/>
    <col min="11267" max="11267" width="8.75" customWidth="1"/>
    <col min="11268" max="11268" width="8.625" customWidth="1"/>
    <col min="11269" max="11269" width="6.875" customWidth="1"/>
    <col min="11270" max="11271" width="7" customWidth="1"/>
    <col min="11272" max="11272" width="6.875" customWidth="1"/>
    <col min="11273" max="11273" width="8.375" customWidth="1"/>
    <col min="11274" max="11274" width="9.375" customWidth="1"/>
    <col min="11275" max="11276" width="13.75" customWidth="1"/>
    <col min="11277" max="11277" width="11" customWidth="1"/>
    <col min="11514" max="11514" width="4.375" customWidth="1"/>
    <col min="11515" max="11515" width="6.125" customWidth="1"/>
    <col min="11516" max="11516" width="12.5" customWidth="1"/>
    <col min="11517" max="11517" width="12.125" customWidth="1"/>
    <col min="11518" max="11518" width="13.75" customWidth="1"/>
    <col min="11519" max="11519" width="8.5" customWidth="1"/>
    <col min="11520" max="11520" width="11.5" customWidth="1"/>
    <col min="11521" max="11521" width="5.25" customWidth="1"/>
    <col min="11522" max="11522" width="6.875" customWidth="1"/>
    <col min="11523" max="11523" width="8.75" customWidth="1"/>
    <col min="11524" max="11524" width="8.625" customWidth="1"/>
    <col min="11525" max="11525" width="6.875" customWidth="1"/>
    <col min="11526" max="11527" width="7" customWidth="1"/>
    <col min="11528" max="11528" width="6.875" customWidth="1"/>
    <col min="11529" max="11529" width="8.375" customWidth="1"/>
    <col min="11530" max="11530" width="9.375" customWidth="1"/>
    <col min="11531" max="11532" width="13.75" customWidth="1"/>
    <col min="11533" max="11533" width="11" customWidth="1"/>
    <col min="11770" max="11770" width="4.375" customWidth="1"/>
    <col min="11771" max="11771" width="6.125" customWidth="1"/>
    <col min="11772" max="11772" width="12.5" customWidth="1"/>
    <col min="11773" max="11773" width="12.125" customWidth="1"/>
    <col min="11774" max="11774" width="13.75" customWidth="1"/>
    <col min="11775" max="11775" width="8.5" customWidth="1"/>
    <col min="11776" max="11776" width="11.5" customWidth="1"/>
    <col min="11777" max="11777" width="5.25" customWidth="1"/>
    <col min="11778" max="11778" width="6.875" customWidth="1"/>
    <col min="11779" max="11779" width="8.75" customWidth="1"/>
    <col min="11780" max="11780" width="8.625" customWidth="1"/>
    <col min="11781" max="11781" width="6.875" customWidth="1"/>
    <col min="11782" max="11783" width="7" customWidth="1"/>
    <col min="11784" max="11784" width="6.875" customWidth="1"/>
    <col min="11785" max="11785" width="8.375" customWidth="1"/>
    <col min="11786" max="11786" width="9.375" customWidth="1"/>
    <col min="11787" max="11788" width="13.75" customWidth="1"/>
    <col min="11789" max="11789" width="11" customWidth="1"/>
    <col min="12026" max="12026" width="4.375" customWidth="1"/>
    <col min="12027" max="12027" width="6.125" customWidth="1"/>
    <col min="12028" max="12028" width="12.5" customWidth="1"/>
    <col min="12029" max="12029" width="12.125" customWidth="1"/>
    <col min="12030" max="12030" width="13.75" customWidth="1"/>
    <col min="12031" max="12031" width="8.5" customWidth="1"/>
    <col min="12032" max="12032" width="11.5" customWidth="1"/>
    <col min="12033" max="12033" width="5.25" customWidth="1"/>
    <col min="12034" max="12034" width="6.875" customWidth="1"/>
    <col min="12035" max="12035" width="8.75" customWidth="1"/>
    <col min="12036" max="12036" width="8.625" customWidth="1"/>
    <col min="12037" max="12037" width="6.875" customWidth="1"/>
    <col min="12038" max="12039" width="7" customWidth="1"/>
    <col min="12040" max="12040" width="6.875" customWidth="1"/>
    <col min="12041" max="12041" width="8.375" customWidth="1"/>
    <col min="12042" max="12042" width="9.375" customWidth="1"/>
    <col min="12043" max="12044" width="13.75" customWidth="1"/>
    <col min="12045" max="12045" width="11" customWidth="1"/>
    <col min="12282" max="12282" width="4.375" customWidth="1"/>
    <col min="12283" max="12283" width="6.125" customWidth="1"/>
    <col min="12284" max="12284" width="12.5" customWidth="1"/>
    <col min="12285" max="12285" width="12.125" customWidth="1"/>
    <col min="12286" max="12286" width="13.75" customWidth="1"/>
    <col min="12287" max="12287" width="8.5" customWidth="1"/>
    <col min="12288" max="12288" width="11.5" customWidth="1"/>
    <col min="12289" max="12289" width="5.25" customWidth="1"/>
    <col min="12290" max="12290" width="6.875" customWidth="1"/>
    <col min="12291" max="12291" width="8.75" customWidth="1"/>
    <col min="12292" max="12292" width="8.625" customWidth="1"/>
    <col min="12293" max="12293" width="6.875" customWidth="1"/>
    <col min="12294" max="12295" width="7" customWidth="1"/>
    <col min="12296" max="12296" width="6.875" customWidth="1"/>
    <col min="12297" max="12297" width="8.375" customWidth="1"/>
    <col min="12298" max="12298" width="9.375" customWidth="1"/>
    <col min="12299" max="12300" width="13.75" customWidth="1"/>
    <col min="12301" max="12301" width="11" customWidth="1"/>
    <col min="12538" max="12538" width="4.375" customWidth="1"/>
    <col min="12539" max="12539" width="6.125" customWidth="1"/>
    <col min="12540" max="12540" width="12.5" customWidth="1"/>
    <col min="12541" max="12541" width="12.125" customWidth="1"/>
    <col min="12542" max="12542" width="13.75" customWidth="1"/>
    <col min="12543" max="12543" width="8.5" customWidth="1"/>
    <col min="12544" max="12544" width="11.5" customWidth="1"/>
    <col min="12545" max="12545" width="5.25" customWidth="1"/>
    <col min="12546" max="12546" width="6.875" customWidth="1"/>
    <col min="12547" max="12547" width="8.75" customWidth="1"/>
    <col min="12548" max="12548" width="8.625" customWidth="1"/>
    <col min="12549" max="12549" width="6.875" customWidth="1"/>
    <col min="12550" max="12551" width="7" customWidth="1"/>
    <col min="12552" max="12552" width="6.875" customWidth="1"/>
    <col min="12553" max="12553" width="8.375" customWidth="1"/>
    <col min="12554" max="12554" width="9.375" customWidth="1"/>
    <col min="12555" max="12556" width="13.75" customWidth="1"/>
    <col min="12557" max="12557" width="11" customWidth="1"/>
    <col min="12794" max="12794" width="4.375" customWidth="1"/>
    <col min="12795" max="12795" width="6.125" customWidth="1"/>
    <col min="12796" max="12796" width="12.5" customWidth="1"/>
    <col min="12797" max="12797" width="12.125" customWidth="1"/>
    <col min="12798" max="12798" width="13.75" customWidth="1"/>
    <col min="12799" max="12799" width="8.5" customWidth="1"/>
    <col min="12800" max="12800" width="11.5" customWidth="1"/>
    <col min="12801" max="12801" width="5.25" customWidth="1"/>
    <col min="12802" max="12802" width="6.875" customWidth="1"/>
    <col min="12803" max="12803" width="8.75" customWidth="1"/>
    <col min="12804" max="12804" width="8.625" customWidth="1"/>
    <col min="12805" max="12805" width="6.875" customWidth="1"/>
    <col min="12806" max="12807" width="7" customWidth="1"/>
    <col min="12808" max="12808" width="6.875" customWidth="1"/>
    <col min="12809" max="12809" width="8.375" customWidth="1"/>
    <col min="12810" max="12810" width="9.375" customWidth="1"/>
    <col min="12811" max="12812" width="13.75" customWidth="1"/>
    <col min="12813" max="12813" width="11" customWidth="1"/>
    <col min="13050" max="13050" width="4.375" customWidth="1"/>
    <col min="13051" max="13051" width="6.125" customWidth="1"/>
    <col min="13052" max="13052" width="12.5" customWidth="1"/>
    <col min="13053" max="13053" width="12.125" customWidth="1"/>
    <col min="13054" max="13054" width="13.75" customWidth="1"/>
    <col min="13055" max="13055" width="8.5" customWidth="1"/>
    <col min="13056" max="13056" width="11.5" customWidth="1"/>
    <col min="13057" max="13057" width="5.25" customWidth="1"/>
    <col min="13058" max="13058" width="6.875" customWidth="1"/>
    <col min="13059" max="13059" width="8.75" customWidth="1"/>
    <col min="13060" max="13060" width="8.625" customWidth="1"/>
    <col min="13061" max="13061" width="6.875" customWidth="1"/>
    <col min="13062" max="13063" width="7" customWidth="1"/>
    <col min="13064" max="13064" width="6.875" customWidth="1"/>
    <col min="13065" max="13065" width="8.375" customWidth="1"/>
    <col min="13066" max="13066" width="9.375" customWidth="1"/>
    <col min="13067" max="13068" width="13.75" customWidth="1"/>
    <col min="13069" max="13069" width="11" customWidth="1"/>
    <col min="13306" max="13306" width="4.375" customWidth="1"/>
    <col min="13307" max="13307" width="6.125" customWidth="1"/>
    <col min="13308" max="13308" width="12.5" customWidth="1"/>
    <col min="13309" max="13309" width="12.125" customWidth="1"/>
    <col min="13310" max="13310" width="13.75" customWidth="1"/>
    <col min="13311" max="13311" width="8.5" customWidth="1"/>
    <col min="13312" max="13312" width="11.5" customWidth="1"/>
    <col min="13313" max="13313" width="5.25" customWidth="1"/>
    <col min="13314" max="13314" width="6.875" customWidth="1"/>
    <col min="13315" max="13315" width="8.75" customWidth="1"/>
    <col min="13316" max="13316" width="8.625" customWidth="1"/>
    <col min="13317" max="13317" width="6.875" customWidth="1"/>
    <col min="13318" max="13319" width="7" customWidth="1"/>
    <col min="13320" max="13320" width="6.875" customWidth="1"/>
    <col min="13321" max="13321" width="8.375" customWidth="1"/>
    <col min="13322" max="13322" width="9.375" customWidth="1"/>
    <col min="13323" max="13324" width="13.75" customWidth="1"/>
    <col min="13325" max="13325" width="11" customWidth="1"/>
    <col min="13562" max="13562" width="4.375" customWidth="1"/>
    <col min="13563" max="13563" width="6.125" customWidth="1"/>
    <col min="13564" max="13564" width="12.5" customWidth="1"/>
    <col min="13565" max="13565" width="12.125" customWidth="1"/>
    <col min="13566" max="13566" width="13.75" customWidth="1"/>
    <col min="13567" max="13567" width="8.5" customWidth="1"/>
    <col min="13568" max="13568" width="11.5" customWidth="1"/>
    <col min="13569" max="13569" width="5.25" customWidth="1"/>
    <col min="13570" max="13570" width="6.875" customWidth="1"/>
    <col min="13571" max="13571" width="8.75" customWidth="1"/>
    <col min="13572" max="13572" width="8.625" customWidth="1"/>
    <col min="13573" max="13573" width="6.875" customWidth="1"/>
    <col min="13574" max="13575" width="7" customWidth="1"/>
    <col min="13576" max="13576" width="6.875" customWidth="1"/>
    <col min="13577" max="13577" width="8.375" customWidth="1"/>
    <col min="13578" max="13578" width="9.375" customWidth="1"/>
    <col min="13579" max="13580" width="13.75" customWidth="1"/>
    <col min="13581" max="13581" width="11" customWidth="1"/>
    <col min="13818" max="13818" width="4.375" customWidth="1"/>
    <col min="13819" max="13819" width="6.125" customWidth="1"/>
    <col min="13820" max="13820" width="12.5" customWidth="1"/>
    <col min="13821" max="13821" width="12.125" customWidth="1"/>
    <col min="13822" max="13822" width="13.75" customWidth="1"/>
    <col min="13823" max="13823" width="8.5" customWidth="1"/>
    <col min="13824" max="13824" width="11.5" customWidth="1"/>
    <col min="13825" max="13825" width="5.25" customWidth="1"/>
    <col min="13826" max="13826" width="6.875" customWidth="1"/>
    <col min="13827" max="13827" width="8.75" customWidth="1"/>
    <col min="13828" max="13828" width="8.625" customWidth="1"/>
    <col min="13829" max="13829" width="6.875" customWidth="1"/>
    <col min="13830" max="13831" width="7" customWidth="1"/>
    <col min="13832" max="13832" width="6.875" customWidth="1"/>
    <col min="13833" max="13833" width="8.375" customWidth="1"/>
    <col min="13834" max="13834" width="9.375" customWidth="1"/>
    <col min="13835" max="13836" width="13.75" customWidth="1"/>
    <col min="13837" max="13837" width="11" customWidth="1"/>
    <col min="14074" max="14074" width="4.375" customWidth="1"/>
    <col min="14075" max="14075" width="6.125" customWidth="1"/>
    <col min="14076" max="14076" width="12.5" customWidth="1"/>
    <col min="14077" max="14077" width="12.125" customWidth="1"/>
    <col min="14078" max="14078" width="13.75" customWidth="1"/>
    <col min="14079" max="14079" width="8.5" customWidth="1"/>
    <col min="14080" max="14080" width="11.5" customWidth="1"/>
    <col min="14081" max="14081" width="5.25" customWidth="1"/>
    <col min="14082" max="14082" width="6.875" customWidth="1"/>
    <col min="14083" max="14083" width="8.75" customWidth="1"/>
    <col min="14084" max="14084" width="8.625" customWidth="1"/>
    <col min="14085" max="14085" width="6.875" customWidth="1"/>
    <col min="14086" max="14087" width="7" customWidth="1"/>
    <col min="14088" max="14088" width="6.875" customWidth="1"/>
    <col min="14089" max="14089" width="8.375" customWidth="1"/>
    <col min="14090" max="14090" width="9.375" customWidth="1"/>
    <col min="14091" max="14092" width="13.75" customWidth="1"/>
    <col min="14093" max="14093" width="11" customWidth="1"/>
    <col min="14330" max="14330" width="4.375" customWidth="1"/>
    <col min="14331" max="14331" width="6.125" customWidth="1"/>
    <col min="14332" max="14332" width="12.5" customWidth="1"/>
    <col min="14333" max="14333" width="12.125" customWidth="1"/>
    <col min="14334" max="14334" width="13.75" customWidth="1"/>
    <col min="14335" max="14335" width="8.5" customWidth="1"/>
    <col min="14336" max="14336" width="11.5" customWidth="1"/>
    <col min="14337" max="14337" width="5.25" customWidth="1"/>
    <col min="14338" max="14338" width="6.875" customWidth="1"/>
    <col min="14339" max="14339" width="8.75" customWidth="1"/>
    <col min="14340" max="14340" width="8.625" customWidth="1"/>
    <col min="14341" max="14341" width="6.875" customWidth="1"/>
    <col min="14342" max="14343" width="7" customWidth="1"/>
    <col min="14344" max="14344" width="6.875" customWidth="1"/>
    <col min="14345" max="14345" width="8.375" customWidth="1"/>
    <col min="14346" max="14346" width="9.375" customWidth="1"/>
    <col min="14347" max="14348" width="13.75" customWidth="1"/>
    <col min="14349" max="14349" width="11" customWidth="1"/>
    <col min="14586" max="14586" width="4.375" customWidth="1"/>
    <col min="14587" max="14587" width="6.125" customWidth="1"/>
    <col min="14588" max="14588" width="12.5" customWidth="1"/>
    <col min="14589" max="14589" width="12.125" customWidth="1"/>
    <col min="14590" max="14590" width="13.75" customWidth="1"/>
    <col min="14591" max="14591" width="8.5" customWidth="1"/>
    <col min="14592" max="14592" width="11.5" customWidth="1"/>
    <col min="14593" max="14593" width="5.25" customWidth="1"/>
    <col min="14594" max="14594" width="6.875" customWidth="1"/>
    <col min="14595" max="14595" width="8.75" customWidth="1"/>
    <col min="14596" max="14596" width="8.625" customWidth="1"/>
    <col min="14597" max="14597" width="6.875" customWidth="1"/>
    <col min="14598" max="14599" width="7" customWidth="1"/>
    <col min="14600" max="14600" width="6.875" customWidth="1"/>
    <col min="14601" max="14601" width="8.375" customWidth="1"/>
    <col min="14602" max="14602" width="9.375" customWidth="1"/>
    <col min="14603" max="14604" width="13.75" customWidth="1"/>
    <col min="14605" max="14605" width="11" customWidth="1"/>
    <col min="14842" max="14842" width="4.375" customWidth="1"/>
    <col min="14843" max="14843" width="6.125" customWidth="1"/>
    <col min="14844" max="14844" width="12.5" customWidth="1"/>
    <col min="14845" max="14845" width="12.125" customWidth="1"/>
    <col min="14846" max="14846" width="13.75" customWidth="1"/>
    <col min="14847" max="14847" width="8.5" customWidth="1"/>
    <col min="14848" max="14848" width="11.5" customWidth="1"/>
    <col min="14849" max="14849" width="5.25" customWidth="1"/>
    <col min="14850" max="14850" width="6.875" customWidth="1"/>
    <col min="14851" max="14851" width="8.75" customWidth="1"/>
    <col min="14852" max="14852" width="8.625" customWidth="1"/>
    <col min="14853" max="14853" width="6.875" customWidth="1"/>
    <col min="14854" max="14855" width="7" customWidth="1"/>
    <col min="14856" max="14856" width="6.875" customWidth="1"/>
    <col min="14857" max="14857" width="8.375" customWidth="1"/>
    <col min="14858" max="14858" width="9.375" customWidth="1"/>
    <col min="14859" max="14860" width="13.75" customWidth="1"/>
    <col min="14861" max="14861" width="11" customWidth="1"/>
    <col min="15098" max="15098" width="4.375" customWidth="1"/>
    <col min="15099" max="15099" width="6.125" customWidth="1"/>
    <col min="15100" max="15100" width="12.5" customWidth="1"/>
    <col min="15101" max="15101" width="12.125" customWidth="1"/>
    <col min="15102" max="15102" width="13.75" customWidth="1"/>
    <col min="15103" max="15103" width="8.5" customWidth="1"/>
    <col min="15104" max="15104" width="11.5" customWidth="1"/>
    <col min="15105" max="15105" width="5.25" customWidth="1"/>
    <col min="15106" max="15106" width="6.875" customWidth="1"/>
    <col min="15107" max="15107" width="8.75" customWidth="1"/>
    <col min="15108" max="15108" width="8.625" customWidth="1"/>
    <col min="15109" max="15109" width="6.875" customWidth="1"/>
    <col min="15110" max="15111" width="7" customWidth="1"/>
    <col min="15112" max="15112" width="6.875" customWidth="1"/>
    <col min="15113" max="15113" width="8.375" customWidth="1"/>
    <col min="15114" max="15114" width="9.375" customWidth="1"/>
    <col min="15115" max="15116" width="13.75" customWidth="1"/>
    <col min="15117" max="15117" width="11" customWidth="1"/>
    <col min="15354" max="15354" width="4.375" customWidth="1"/>
    <col min="15355" max="15355" width="6.125" customWidth="1"/>
    <col min="15356" max="15356" width="12.5" customWidth="1"/>
    <col min="15357" max="15357" width="12.125" customWidth="1"/>
    <col min="15358" max="15358" width="13.75" customWidth="1"/>
    <col min="15359" max="15359" width="8.5" customWidth="1"/>
    <col min="15360" max="15360" width="11.5" customWidth="1"/>
    <col min="15361" max="15361" width="5.25" customWidth="1"/>
    <col min="15362" max="15362" width="6.875" customWidth="1"/>
    <col min="15363" max="15363" width="8.75" customWidth="1"/>
    <col min="15364" max="15364" width="8.625" customWidth="1"/>
    <col min="15365" max="15365" width="6.875" customWidth="1"/>
    <col min="15366" max="15367" width="7" customWidth="1"/>
    <col min="15368" max="15368" width="6.875" customWidth="1"/>
    <col min="15369" max="15369" width="8.375" customWidth="1"/>
    <col min="15370" max="15370" width="9.375" customWidth="1"/>
    <col min="15371" max="15372" width="13.75" customWidth="1"/>
    <col min="15373" max="15373" width="11" customWidth="1"/>
    <col min="15610" max="15610" width="4.375" customWidth="1"/>
    <col min="15611" max="15611" width="6.125" customWidth="1"/>
    <col min="15612" max="15612" width="12.5" customWidth="1"/>
    <col min="15613" max="15613" width="12.125" customWidth="1"/>
    <col min="15614" max="15614" width="13.75" customWidth="1"/>
    <col min="15615" max="15615" width="8.5" customWidth="1"/>
    <col min="15616" max="15616" width="11.5" customWidth="1"/>
    <col min="15617" max="15617" width="5.25" customWidth="1"/>
    <col min="15618" max="15618" width="6.875" customWidth="1"/>
    <col min="15619" max="15619" width="8.75" customWidth="1"/>
    <col min="15620" max="15620" width="8.625" customWidth="1"/>
    <col min="15621" max="15621" width="6.875" customWidth="1"/>
    <col min="15622" max="15623" width="7" customWidth="1"/>
    <col min="15624" max="15624" width="6.875" customWidth="1"/>
    <col min="15625" max="15625" width="8.375" customWidth="1"/>
    <col min="15626" max="15626" width="9.375" customWidth="1"/>
    <col min="15627" max="15628" width="13.75" customWidth="1"/>
    <col min="15629" max="15629" width="11" customWidth="1"/>
    <col min="15866" max="15866" width="4.375" customWidth="1"/>
    <col min="15867" max="15867" width="6.125" customWidth="1"/>
    <col min="15868" max="15868" width="12.5" customWidth="1"/>
    <col min="15869" max="15869" width="12.125" customWidth="1"/>
    <col min="15870" max="15870" width="13.75" customWidth="1"/>
    <col min="15871" max="15871" width="8.5" customWidth="1"/>
    <col min="15872" max="15872" width="11.5" customWidth="1"/>
    <col min="15873" max="15873" width="5.25" customWidth="1"/>
    <col min="15874" max="15874" width="6.875" customWidth="1"/>
    <col min="15875" max="15875" width="8.75" customWidth="1"/>
    <col min="15876" max="15876" width="8.625" customWidth="1"/>
    <col min="15877" max="15877" width="6.875" customWidth="1"/>
    <col min="15878" max="15879" width="7" customWidth="1"/>
    <col min="15880" max="15880" width="6.875" customWidth="1"/>
    <col min="15881" max="15881" width="8.375" customWidth="1"/>
    <col min="15882" max="15882" width="9.375" customWidth="1"/>
    <col min="15883" max="15884" width="13.75" customWidth="1"/>
    <col min="15885" max="15885" width="11" customWidth="1"/>
    <col min="16122" max="16122" width="4.375" customWidth="1"/>
    <col min="16123" max="16123" width="6.125" customWidth="1"/>
    <col min="16124" max="16124" width="12.5" customWidth="1"/>
    <col min="16125" max="16125" width="12.125" customWidth="1"/>
    <col min="16126" max="16126" width="13.75" customWidth="1"/>
    <col min="16127" max="16127" width="8.5" customWidth="1"/>
    <col min="16128" max="16128" width="11.5" customWidth="1"/>
    <col min="16129" max="16129" width="5.25" customWidth="1"/>
    <col min="16130" max="16130" width="6.875" customWidth="1"/>
    <col min="16131" max="16131" width="8.75" customWidth="1"/>
    <col min="16132" max="16132" width="8.625" customWidth="1"/>
    <col min="16133" max="16133" width="6.875" customWidth="1"/>
    <col min="16134" max="16135" width="7" customWidth="1"/>
    <col min="16136" max="16136" width="6.875" customWidth="1"/>
    <col min="16137" max="16137" width="8.375" customWidth="1"/>
    <col min="16138" max="16138" width="9.375" customWidth="1"/>
    <col min="16139" max="16140" width="13.75" customWidth="1"/>
    <col min="16141" max="16141" width="11" customWidth="1"/>
  </cols>
  <sheetData>
    <row r="1" s="1" customFormat="1" ht="53.25" customHeight="1" spans="1:13">
      <c r="A1" s="9" t="s">
        <v>0</v>
      </c>
      <c r="B1" s="10"/>
      <c r="C1" s="10"/>
      <c r="D1" s="10"/>
      <c r="E1" s="10"/>
      <c r="F1" s="10"/>
      <c r="G1" s="10"/>
      <c r="H1" s="10"/>
      <c r="I1" s="10"/>
      <c r="J1" s="10"/>
      <c r="K1" s="10"/>
      <c r="L1" s="10"/>
      <c r="M1" s="10"/>
    </row>
    <row r="2" s="2" customFormat="1" ht="38.25" customHeight="1" spans="1:13">
      <c r="A2" s="11" t="s">
        <v>1</v>
      </c>
      <c r="B2" s="12" t="s">
        <v>2</v>
      </c>
      <c r="C2" s="12" t="s">
        <v>3</v>
      </c>
      <c r="D2" s="12" t="s">
        <v>4</v>
      </c>
      <c r="E2" s="13" t="s">
        <v>5</v>
      </c>
      <c r="F2" s="13" t="s">
        <v>6</v>
      </c>
      <c r="G2" s="12" t="s">
        <v>7</v>
      </c>
      <c r="H2" s="12" t="s">
        <v>8</v>
      </c>
      <c r="I2" s="20" t="s">
        <v>9</v>
      </c>
      <c r="J2" s="21" t="s">
        <v>10</v>
      </c>
      <c r="K2" s="21" t="s">
        <v>11</v>
      </c>
      <c r="L2" s="21" t="s">
        <v>12</v>
      </c>
      <c r="M2" s="22" t="s">
        <v>13</v>
      </c>
    </row>
    <row r="3" s="3" customFormat="1" ht="24" customHeight="1" spans="1:13">
      <c r="A3" s="14">
        <v>1</v>
      </c>
      <c r="B3" s="15" t="s">
        <v>14</v>
      </c>
      <c r="C3" s="15" t="s">
        <v>15</v>
      </c>
      <c r="D3" s="15" t="s">
        <v>16</v>
      </c>
      <c r="E3" s="16" t="s">
        <v>17</v>
      </c>
      <c r="F3" s="16" t="s">
        <v>18</v>
      </c>
      <c r="G3" s="15" t="s">
        <v>19</v>
      </c>
      <c r="H3" s="15" t="s">
        <v>20</v>
      </c>
      <c r="I3" s="23">
        <v>201909</v>
      </c>
      <c r="J3" s="24">
        <v>1</v>
      </c>
      <c r="K3" s="24">
        <v>1</v>
      </c>
      <c r="L3" s="24">
        <v>27</v>
      </c>
      <c r="M3" s="25" t="s">
        <v>21</v>
      </c>
    </row>
    <row r="4" s="3" customFormat="1" ht="24" customHeight="1" spans="1:13">
      <c r="A4" s="14">
        <v>2</v>
      </c>
      <c r="B4" s="15" t="s">
        <v>22</v>
      </c>
      <c r="C4" s="15" t="s">
        <v>23</v>
      </c>
      <c r="D4" s="15" t="s">
        <v>24</v>
      </c>
      <c r="E4" s="16" t="s">
        <v>25</v>
      </c>
      <c r="F4" s="16" t="s">
        <v>26</v>
      </c>
      <c r="G4" s="15" t="s">
        <v>19</v>
      </c>
      <c r="H4" s="15" t="s">
        <v>20</v>
      </c>
      <c r="I4" s="23">
        <v>201909</v>
      </c>
      <c r="J4" s="24">
        <v>1</v>
      </c>
      <c r="K4" s="24">
        <v>1</v>
      </c>
      <c r="L4" s="24">
        <v>144</v>
      </c>
      <c r="M4" s="25" t="s">
        <v>21</v>
      </c>
    </row>
    <row r="5" s="3" customFormat="1" ht="24" customHeight="1" spans="1:13">
      <c r="A5" s="14">
        <v>3</v>
      </c>
      <c r="B5" s="15"/>
      <c r="C5" s="15"/>
      <c r="D5" s="15"/>
      <c r="E5" s="16"/>
      <c r="F5" s="16"/>
      <c r="G5" s="15"/>
      <c r="H5" s="15"/>
      <c r="I5" s="26"/>
      <c r="J5" s="24"/>
      <c r="K5" s="24"/>
      <c r="L5" s="24"/>
      <c r="M5" s="25"/>
    </row>
    <row r="6" s="3" customFormat="1" ht="24" customHeight="1" spans="1:13">
      <c r="A6" s="14">
        <v>4</v>
      </c>
      <c r="B6" s="15"/>
      <c r="C6" s="15"/>
      <c r="D6" s="15"/>
      <c r="E6" s="16"/>
      <c r="F6" s="16"/>
      <c r="G6" s="15"/>
      <c r="H6" s="15"/>
      <c r="I6" s="26"/>
      <c r="J6" s="24"/>
      <c r="K6" s="24"/>
      <c r="L6" s="24"/>
      <c r="M6" s="25"/>
    </row>
    <row r="7" s="3" customFormat="1" ht="24" customHeight="1" spans="1:13">
      <c r="A7" s="14">
        <v>5</v>
      </c>
      <c r="B7" s="15"/>
      <c r="C7" s="15"/>
      <c r="D7" s="15"/>
      <c r="E7" s="16"/>
      <c r="F7" s="16"/>
      <c r="G7" s="15"/>
      <c r="H7" s="15"/>
      <c r="I7" s="26"/>
      <c r="J7" s="24"/>
      <c r="K7" s="24"/>
      <c r="L7" s="24"/>
      <c r="M7" s="25"/>
    </row>
    <row r="8" s="3" customFormat="1" ht="24" customHeight="1" spans="1:13">
      <c r="A8" s="14">
        <v>6</v>
      </c>
      <c r="B8" s="15"/>
      <c r="C8" s="15"/>
      <c r="D8" s="15"/>
      <c r="E8" s="16"/>
      <c r="F8" s="16"/>
      <c r="G8" s="15"/>
      <c r="H8" s="15"/>
      <c r="I8" s="26"/>
      <c r="J8" s="24"/>
      <c r="K8" s="24"/>
      <c r="L8" s="24"/>
      <c r="M8" s="25"/>
    </row>
    <row r="9" s="3" customFormat="1" ht="24" customHeight="1" spans="1:13">
      <c r="A9" s="14">
        <v>7</v>
      </c>
      <c r="B9" s="15"/>
      <c r="C9" s="15"/>
      <c r="D9" s="15"/>
      <c r="E9" s="16"/>
      <c r="F9" s="16"/>
      <c r="G9" s="15"/>
      <c r="H9" s="15"/>
      <c r="I9" s="26"/>
      <c r="J9" s="24"/>
      <c r="K9" s="24"/>
      <c r="L9" s="24"/>
      <c r="M9" s="25"/>
    </row>
    <row r="10" s="3" customFormat="1" ht="24" customHeight="1" spans="1:13">
      <c r="A10" s="14">
        <v>8</v>
      </c>
      <c r="B10" s="15"/>
      <c r="C10" s="15"/>
      <c r="D10" s="15"/>
      <c r="E10" s="16"/>
      <c r="F10" s="16"/>
      <c r="G10" s="15"/>
      <c r="H10" s="15"/>
      <c r="I10" s="26"/>
      <c r="J10" s="24"/>
      <c r="K10" s="24"/>
      <c r="L10" s="24"/>
      <c r="M10" s="25"/>
    </row>
    <row r="11" s="3" customFormat="1" ht="24" customHeight="1" spans="1:13">
      <c r="A11" s="17">
        <v>9</v>
      </c>
      <c r="B11" s="18"/>
      <c r="C11" s="18"/>
      <c r="D11" s="18"/>
      <c r="E11" s="19"/>
      <c r="F11" s="19"/>
      <c r="G11" s="18"/>
      <c r="H11" s="18"/>
      <c r="I11" s="27"/>
      <c r="J11" s="28"/>
      <c r="K11" s="28"/>
      <c r="L11" s="28"/>
      <c r="M11" s="29"/>
    </row>
  </sheetData>
  <mergeCells count="1">
    <mergeCell ref="A1:M1"/>
  </mergeCells>
  <dataValidations count="5">
    <dataValidation type="textLength" operator="equal" allowBlank="1" showInputMessage="1" showErrorMessage="1" sqref="F2 IV2 SR2 ACN2 AMJ2 AWF2 BGB2 BPX2 BZT2 CJP2 CTL2 DDH2 DND2 DWZ2 EGV2 EQR2 FAN2 FKJ2 FUF2 GEB2 GNX2 GXT2 HHP2 HRL2 IBH2 ILD2 IUZ2 JEV2 JOR2 JYN2 KIJ2 KSF2 LCB2 LLX2 LVT2 MFP2 MPL2 MZH2 NJD2 NSZ2 OCV2 OMR2 OWN2 PGJ2 PQF2 QAB2 QJX2 QTT2 RDP2 RNL2 RXH2 SHD2 SQZ2 TAV2 TKR2 TUN2 UEJ2 UOF2 UYB2 VHX2 VRT2 WBP2 WLL2 WVH2 F65526 IV65526 SR65526 ACN65526 AMJ65526 AWF65526 BGB65526 BPX65526 BZT65526 CJP65526 CTL65526 DDH65526 DND65526 DWZ65526 EGV65526 EQR65526 FAN65526 FKJ65526 FUF65526 GEB65526 GNX65526 GXT65526 HHP65526 HRL65526 IBH65526 ILD65526 IUZ65526 JEV65526 JOR65526 JYN65526 KIJ65526 KSF65526 LCB65526 LLX65526 LVT65526 MFP65526 MPL65526 MZH65526 NJD65526 NSZ65526 OCV65526 OMR65526 OWN65526 PGJ65526 PQF65526 QAB65526 QJX65526 QTT65526 RDP65526 RNL65526 RXH65526 SHD65526 SQZ65526 TAV65526 TKR65526 TUN65526 UEJ65526 UOF65526 UYB65526 VHX65526 VRT65526 WBP65526 WLL65526 WVH65526 F131062 IV131062 SR131062 ACN131062 AMJ131062 AWF131062 BGB131062 BPX131062 BZT131062 CJP131062 CTL131062 DDH131062 DND131062 DWZ131062 EGV131062 EQR131062 FAN131062 FKJ131062 FUF131062 GEB131062 GNX131062 GXT131062 HHP131062 HRL131062 IBH131062 ILD131062 IUZ131062 JEV131062 JOR131062 JYN131062 KIJ131062 KSF131062 LCB131062 LLX131062 LVT131062 MFP131062 MPL131062 MZH131062 NJD131062 NSZ131062 OCV131062 OMR131062 OWN131062 PGJ131062 PQF131062 QAB131062 QJX131062 QTT131062 RDP131062 RNL131062 RXH131062 SHD131062 SQZ131062 TAV131062 TKR131062 TUN131062 UEJ131062 UOF131062 UYB131062 VHX131062 VRT131062 WBP131062 WLL131062 WVH131062 F196598 IV196598 SR196598 ACN196598 AMJ196598 AWF196598 BGB196598 BPX196598 BZT196598 CJP196598 CTL196598 DDH196598 DND196598 DWZ196598 EGV196598 EQR196598 FAN196598 FKJ196598 FUF196598 GEB196598 GNX196598 GXT196598 HHP196598 HRL196598 IBH196598 ILD196598 IUZ196598 JEV196598 JOR196598 JYN196598 KIJ196598 KSF196598 LCB196598 LLX196598 LVT196598 MFP196598 MPL196598 MZH196598 NJD196598 NSZ196598 OCV196598 OMR196598 OWN196598 PGJ196598 PQF196598 QAB196598 QJX196598 QTT196598 RDP196598 RNL196598 RXH196598 SHD196598 SQZ196598 TAV196598 TKR196598 TUN196598 UEJ196598 UOF196598 UYB196598 VHX196598 VRT196598 WBP196598 WLL196598 WVH196598 F262134 IV262134 SR262134 ACN262134 AMJ262134 AWF262134 BGB262134 BPX262134 BZT262134 CJP262134 CTL262134 DDH262134 DND262134 DWZ262134 EGV262134 EQR262134 FAN262134 FKJ262134 FUF262134 GEB262134 GNX262134 GXT262134 HHP262134 HRL262134 IBH262134 ILD262134 IUZ262134 JEV262134 JOR262134 JYN262134 KIJ262134 KSF262134 LCB262134 LLX262134 LVT262134 MFP262134 MPL262134 MZH262134 NJD262134 NSZ262134 OCV262134 OMR262134 OWN262134 PGJ262134 PQF262134 QAB262134 QJX262134 QTT262134 RDP262134 RNL262134 RXH262134 SHD262134 SQZ262134 TAV262134 TKR262134 TUN262134 UEJ262134 UOF262134 UYB262134 VHX262134 VRT262134 WBP262134 WLL262134 WVH262134 F327670 IV327670 SR327670 ACN327670 AMJ327670 AWF327670 BGB327670 BPX327670 BZT327670 CJP327670 CTL327670 DDH327670 DND327670 DWZ327670 EGV327670 EQR327670 FAN327670 FKJ327670 FUF327670 GEB327670 GNX327670 GXT327670 HHP327670 HRL327670 IBH327670 ILD327670 IUZ327670 JEV327670 JOR327670 JYN327670 KIJ327670 KSF327670 LCB327670 LLX327670 LVT327670 MFP327670 MPL327670 MZH327670 NJD327670 NSZ327670 OCV327670 OMR327670 OWN327670 PGJ327670 PQF327670 QAB327670 QJX327670 QTT327670 RDP327670 RNL327670 RXH327670 SHD327670 SQZ327670 TAV327670 TKR327670 TUN327670 UEJ327670 UOF327670 UYB327670 VHX327670 VRT327670 WBP327670 WLL327670 WVH327670 F393206 IV393206 SR393206 ACN393206 AMJ393206 AWF393206 BGB393206 BPX393206 BZT393206 CJP393206 CTL393206 DDH393206 DND393206 DWZ393206 EGV393206 EQR393206 FAN393206 FKJ393206 FUF393206 GEB393206 GNX393206 GXT393206 HHP393206 HRL393206 IBH393206 ILD393206 IUZ393206 JEV393206 JOR393206 JYN393206 KIJ393206 KSF393206 LCB393206 LLX393206 LVT393206 MFP393206 MPL393206 MZH393206 NJD393206 NSZ393206 OCV393206 OMR393206 OWN393206 PGJ393206 PQF393206 QAB393206 QJX393206 QTT393206 RDP393206 RNL393206 RXH393206 SHD393206 SQZ393206 TAV393206 TKR393206 TUN393206 UEJ393206 UOF393206 UYB393206 VHX393206 VRT393206 WBP393206 WLL393206 WVH393206 F458742 IV458742 SR458742 ACN458742 AMJ458742 AWF458742 BGB458742 BPX458742 BZT458742 CJP458742 CTL458742 DDH458742 DND458742 DWZ458742 EGV458742 EQR458742 FAN458742 FKJ458742 FUF458742 GEB458742 GNX458742 GXT458742 HHP458742 HRL458742 IBH458742 ILD458742 IUZ458742 JEV458742 JOR458742 JYN458742 KIJ458742 KSF458742 LCB458742 LLX458742 LVT458742 MFP458742 MPL458742 MZH458742 NJD458742 NSZ458742 OCV458742 OMR458742 OWN458742 PGJ458742 PQF458742 QAB458742 QJX458742 QTT458742 RDP458742 RNL458742 RXH458742 SHD458742 SQZ458742 TAV458742 TKR458742 TUN458742 UEJ458742 UOF458742 UYB458742 VHX458742 VRT458742 WBP458742 WLL458742 WVH458742 F524278 IV524278 SR524278 ACN524278 AMJ524278 AWF524278 BGB524278 BPX524278 BZT524278 CJP524278 CTL524278 DDH524278 DND524278 DWZ524278 EGV524278 EQR524278 FAN524278 FKJ524278 FUF524278 GEB524278 GNX524278 GXT524278 HHP524278 HRL524278 IBH524278 ILD524278 IUZ524278 JEV524278 JOR524278 JYN524278 KIJ524278 KSF524278 LCB524278 LLX524278 LVT524278 MFP524278 MPL524278 MZH524278 NJD524278 NSZ524278 OCV524278 OMR524278 OWN524278 PGJ524278 PQF524278 QAB524278 QJX524278 QTT524278 RDP524278 RNL524278 RXH524278 SHD524278 SQZ524278 TAV524278 TKR524278 TUN524278 UEJ524278 UOF524278 UYB524278 VHX524278 VRT524278 WBP524278 WLL524278 WVH524278 F589814 IV589814 SR589814 ACN589814 AMJ589814 AWF589814 BGB589814 BPX589814 BZT589814 CJP589814 CTL589814 DDH589814 DND589814 DWZ589814 EGV589814 EQR589814 FAN589814 FKJ589814 FUF589814 GEB589814 GNX589814 GXT589814 HHP589814 HRL589814 IBH589814 ILD589814 IUZ589814 JEV589814 JOR589814 JYN589814 KIJ589814 KSF589814 LCB589814 LLX589814 LVT589814 MFP589814 MPL589814 MZH589814 NJD589814 NSZ589814 OCV589814 OMR589814 OWN589814 PGJ589814 PQF589814 QAB589814 QJX589814 QTT589814 RDP589814 RNL589814 RXH589814 SHD589814 SQZ589814 TAV589814 TKR589814 TUN589814 UEJ589814 UOF589814 UYB589814 VHX589814 VRT589814 WBP589814 WLL589814 WVH589814 F655350 IV655350 SR655350 ACN655350 AMJ655350 AWF655350 BGB655350 BPX655350 BZT655350 CJP655350 CTL655350 DDH655350 DND655350 DWZ655350 EGV655350 EQR655350 FAN655350 FKJ655350 FUF655350 GEB655350 GNX655350 GXT655350 HHP655350 HRL655350 IBH655350 ILD655350 IUZ655350 JEV655350 JOR655350 JYN655350 KIJ655350 KSF655350 LCB655350 LLX655350 LVT655350 MFP655350 MPL655350 MZH655350 NJD655350 NSZ655350 OCV655350 OMR655350 OWN655350 PGJ655350 PQF655350 QAB655350 QJX655350 QTT655350 RDP655350 RNL655350 RXH655350 SHD655350 SQZ655350 TAV655350 TKR655350 TUN655350 UEJ655350 UOF655350 UYB655350 VHX655350 VRT655350 WBP655350 WLL655350 WVH655350 F720886 IV720886 SR720886 ACN720886 AMJ720886 AWF720886 BGB720886 BPX720886 BZT720886 CJP720886 CTL720886 DDH720886 DND720886 DWZ720886 EGV720886 EQR720886 FAN720886 FKJ720886 FUF720886 GEB720886 GNX720886 GXT720886 HHP720886 HRL720886 IBH720886 ILD720886 IUZ720886 JEV720886 JOR720886 JYN720886 KIJ720886 KSF720886 LCB720886 LLX720886 LVT720886 MFP720886 MPL720886 MZH720886 NJD720886 NSZ720886 OCV720886 OMR720886 OWN720886 PGJ720886 PQF720886 QAB720886 QJX720886 QTT720886 RDP720886 RNL720886 RXH720886 SHD720886 SQZ720886 TAV720886 TKR720886 TUN720886 UEJ720886 UOF720886 UYB720886 VHX720886 VRT720886 WBP720886 WLL720886 WVH720886 F786422 IV786422 SR786422 ACN786422 AMJ786422 AWF786422 BGB786422 BPX786422 BZT786422 CJP786422 CTL786422 DDH786422 DND786422 DWZ786422 EGV786422 EQR786422 FAN786422 FKJ786422 FUF786422 GEB786422 GNX786422 GXT786422 HHP786422 HRL786422 IBH786422 ILD786422 IUZ786422 JEV786422 JOR786422 JYN786422 KIJ786422 KSF786422 LCB786422 LLX786422 LVT786422 MFP786422 MPL786422 MZH786422 NJD786422 NSZ786422 OCV786422 OMR786422 OWN786422 PGJ786422 PQF786422 QAB786422 QJX786422 QTT786422 RDP786422 RNL786422 RXH786422 SHD786422 SQZ786422 TAV786422 TKR786422 TUN786422 UEJ786422 UOF786422 UYB786422 VHX786422 VRT786422 WBP786422 WLL786422 WVH786422 F851958 IV851958 SR851958 ACN851958 AMJ851958 AWF851958 BGB851958 BPX851958 BZT851958 CJP851958 CTL851958 DDH851958 DND851958 DWZ851958 EGV851958 EQR851958 FAN851958 FKJ851958 FUF851958 GEB851958 GNX851958 GXT851958 HHP851958 HRL851958 IBH851958 ILD851958 IUZ851958 JEV851958 JOR851958 JYN851958 KIJ851958 KSF851958 LCB851958 LLX851958 LVT851958 MFP851958 MPL851958 MZH851958 NJD851958 NSZ851958 OCV851958 OMR851958 OWN851958 PGJ851958 PQF851958 QAB851958 QJX851958 QTT851958 RDP851958 RNL851958 RXH851958 SHD851958 SQZ851958 TAV851958 TKR851958 TUN851958 UEJ851958 UOF851958 UYB851958 VHX851958 VRT851958 WBP851958 WLL851958 WVH851958 F917494 IV917494 SR917494 ACN917494 AMJ917494 AWF917494 BGB917494 BPX917494 BZT917494 CJP917494 CTL917494 DDH917494 DND917494 DWZ917494 EGV917494 EQR917494 FAN917494 FKJ917494 FUF917494 GEB917494 GNX917494 GXT917494 HHP917494 HRL917494 IBH917494 ILD917494 IUZ917494 JEV917494 JOR917494 JYN917494 KIJ917494 KSF917494 LCB917494 LLX917494 LVT917494 MFP917494 MPL917494 MZH917494 NJD917494 NSZ917494 OCV917494 OMR917494 OWN917494 PGJ917494 PQF917494 QAB917494 QJX917494 QTT917494 RDP917494 RNL917494 RXH917494 SHD917494 SQZ917494 TAV917494 TKR917494 TUN917494 UEJ917494 UOF917494 UYB917494 VHX917494 VRT917494 WBP917494 WLL917494 WVH917494 F983030 IV983030 SR983030 ACN983030 AMJ983030 AWF983030 BGB983030 BPX983030 BZT983030 CJP983030 CTL983030 DDH983030 DND983030 DWZ983030 EGV983030 EQR983030 FAN983030 FKJ983030 FUF983030 GEB983030 GNX983030 GXT983030 HHP983030 HRL983030 IBH983030 ILD983030 IUZ983030 JEV983030 JOR983030 JYN983030 KIJ983030 KSF983030 LCB983030 LLX983030 LVT983030 MFP983030 MPL983030 MZH983030 NJD983030 NSZ983030 OCV983030 OMR983030 OWN983030 PGJ983030 PQF983030 QAB983030 QJX983030 QTT983030 RDP983030 RNL983030 RXH983030 SHD983030 SQZ983030 TAV983030 TKR983030 TUN983030 UEJ983030 UOF983030 UYB983030 VHX983030 VRT983030 WBP983030 WLL983030 WVH983030 F12:F65524 F65548:F131060 F131084:F196596 F196620:F262132 F262156:F327668 F327692:F393204 F393228:F458740 F458764:F524276 F524300:F589812 F589836:F655348 F655372:F720884 F720908:F786420 F786444:F851956 F851980:F917492 F917516:F983028 F983052:F1048576 IV12:IV65524 IV65548:IV131060 IV131084:IV196596 IV196620:IV262132 IV262156:IV327668 IV327692:IV393204 IV393228:IV458740 IV458764:IV524276 IV524300:IV589812 IV589836:IV655348 IV655372:IV720884 IV720908:IV786420 IV786444:IV851956 IV851980:IV917492 IV917516:IV983028 IV983052:IV1048576 SR12:SR65524 SR65548:SR131060 SR131084:SR196596 SR196620:SR262132 SR262156:SR327668 SR327692:SR393204 SR393228:SR458740 SR458764:SR524276 SR524300:SR589812 SR589836:SR655348 SR655372:SR720884 SR720908:SR786420 SR786444:SR851956 SR851980:SR917492 SR917516:SR983028 SR983052:SR1048576 ACN12:ACN65524 ACN65548:ACN131060 ACN131084:ACN196596 ACN196620:ACN262132 ACN262156:ACN327668 ACN327692:ACN393204 ACN393228:ACN458740 ACN458764:ACN524276 ACN524300:ACN589812 ACN589836:ACN655348 ACN655372:ACN720884 ACN720908:ACN786420 ACN786444:ACN851956 ACN851980:ACN917492 ACN917516:ACN983028 ACN983052:ACN1048576 AMJ12:AMJ65524 AMJ65548:AMJ131060 AMJ131084:AMJ196596 AMJ196620:AMJ262132 AMJ262156:AMJ327668 AMJ327692:AMJ393204 AMJ393228:AMJ458740 AMJ458764:AMJ524276 AMJ524300:AMJ589812 AMJ589836:AMJ655348 AMJ655372:AMJ720884 AMJ720908:AMJ786420 AMJ786444:AMJ851956 AMJ851980:AMJ917492 AMJ917516:AMJ983028 AMJ983052:AMJ1048576 AWF12:AWF65524 AWF65548:AWF131060 AWF131084:AWF196596 AWF196620:AWF262132 AWF262156:AWF327668 AWF327692:AWF393204 AWF393228:AWF458740 AWF458764:AWF524276 AWF524300:AWF589812 AWF589836:AWF655348 AWF655372:AWF720884 AWF720908:AWF786420 AWF786444:AWF851956 AWF851980:AWF917492 AWF917516:AWF983028 AWF983052:AWF1048576 BGB12:BGB65524 BGB65548:BGB131060 BGB131084:BGB196596 BGB196620:BGB262132 BGB262156:BGB327668 BGB327692:BGB393204 BGB393228:BGB458740 BGB458764:BGB524276 BGB524300:BGB589812 BGB589836:BGB655348 BGB655372:BGB720884 BGB720908:BGB786420 BGB786444:BGB851956 BGB851980:BGB917492 BGB917516:BGB983028 BGB983052:BGB1048576 BPX12:BPX65524 BPX65548:BPX131060 BPX131084:BPX196596 BPX196620:BPX262132 BPX262156:BPX327668 BPX327692:BPX393204 BPX393228:BPX458740 BPX458764:BPX524276 BPX524300:BPX589812 BPX589836:BPX655348 BPX655372:BPX720884 BPX720908:BPX786420 BPX786444:BPX851956 BPX851980:BPX917492 BPX917516:BPX983028 BPX983052:BPX1048576 BZT12:BZT65524 BZT65548:BZT131060 BZT131084:BZT196596 BZT196620:BZT262132 BZT262156:BZT327668 BZT327692:BZT393204 BZT393228:BZT458740 BZT458764:BZT524276 BZT524300:BZT589812 BZT589836:BZT655348 BZT655372:BZT720884 BZT720908:BZT786420 BZT786444:BZT851956 BZT851980:BZT917492 BZT917516:BZT983028 BZT983052:BZT1048576 CJP12:CJP65524 CJP65548:CJP131060 CJP131084:CJP196596 CJP196620:CJP262132 CJP262156:CJP327668 CJP327692:CJP393204 CJP393228:CJP458740 CJP458764:CJP524276 CJP524300:CJP589812 CJP589836:CJP655348 CJP655372:CJP720884 CJP720908:CJP786420 CJP786444:CJP851956 CJP851980:CJP917492 CJP917516:CJP983028 CJP983052:CJP1048576 CTL12:CTL65524 CTL65548:CTL131060 CTL131084:CTL196596 CTL196620:CTL262132 CTL262156:CTL327668 CTL327692:CTL393204 CTL393228:CTL458740 CTL458764:CTL524276 CTL524300:CTL589812 CTL589836:CTL655348 CTL655372:CTL720884 CTL720908:CTL786420 CTL786444:CTL851956 CTL851980:CTL917492 CTL917516:CTL983028 CTL983052:CTL1048576 DDH12:DDH65524 DDH65548:DDH131060 DDH131084:DDH196596 DDH196620:DDH262132 DDH262156:DDH327668 DDH327692:DDH393204 DDH393228:DDH458740 DDH458764:DDH524276 DDH524300:DDH589812 DDH589836:DDH655348 DDH655372:DDH720884 DDH720908:DDH786420 DDH786444:DDH851956 DDH851980:DDH917492 DDH917516:DDH983028 DDH983052:DDH1048576 DND12:DND65524 DND65548:DND131060 DND131084:DND196596 DND196620:DND262132 DND262156:DND327668 DND327692:DND393204 DND393228:DND458740 DND458764:DND524276 DND524300:DND589812 DND589836:DND655348 DND655372:DND720884 DND720908:DND786420 DND786444:DND851956 DND851980:DND917492 DND917516:DND983028 DND983052:DND1048576 DWZ12:DWZ65524 DWZ65548:DWZ131060 DWZ131084:DWZ196596 DWZ196620:DWZ262132 DWZ262156:DWZ327668 DWZ327692:DWZ393204 DWZ393228:DWZ458740 DWZ458764:DWZ524276 DWZ524300:DWZ589812 DWZ589836:DWZ655348 DWZ655372:DWZ720884 DWZ720908:DWZ786420 DWZ786444:DWZ851956 DWZ851980:DWZ917492 DWZ917516:DWZ983028 DWZ983052:DWZ1048576 EGV12:EGV65524 EGV65548:EGV131060 EGV131084:EGV196596 EGV196620:EGV262132 EGV262156:EGV327668 EGV327692:EGV393204 EGV393228:EGV458740 EGV458764:EGV524276 EGV524300:EGV589812 EGV589836:EGV655348 EGV655372:EGV720884 EGV720908:EGV786420 EGV786444:EGV851956 EGV851980:EGV917492 EGV917516:EGV983028 EGV983052:EGV1048576 EQR12:EQR65524 EQR65548:EQR131060 EQR131084:EQR196596 EQR196620:EQR262132 EQR262156:EQR327668 EQR327692:EQR393204 EQR393228:EQR458740 EQR458764:EQR524276 EQR524300:EQR589812 EQR589836:EQR655348 EQR655372:EQR720884 EQR720908:EQR786420 EQR786444:EQR851956 EQR851980:EQR917492 EQR917516:EQR983028 EQR983052:EQR1048576 FAN12:FAN65524 FAN65548:FAN131060 FAN131084:FAN196596 FAN196620:FAN262132 FAN262156:FAN327668 FAN327692:FAN393204 FAN393228:FAN458740 FAN458764:FAN524276 FAN524300:FAN589812 FAN589836:FAN655348 FAN655372:FAN720884 FAN720908:FAN786420 FAN786444:FAN851956 FAN851980:FAN917492 FAN917516:FAN983028 FAN983052:FAN1048576 FKJ12:FKJ65524 FKJ65548:FKJ131060 FKJ131084:FKJ196596 FKJ196620:FKJ262132 FKJ262156:FKJ327668 FKJ327692:FKJ393204 FKJ393228:FKJ458740 FKJ458764:FKJ524276 FKJ524300:FKJ589812 FKJ589836:FKJ655348 FKJ655372:FKJ720884 FKJ720908:FKJ786420 FKJ786444:FKJ851956 FKJ851980:FKJ917492 FKJ917516:FKJ983028 FKJ983052:FKJ1048576 FUF12:FUF65524 FUF65548:FUF131060 FUF131084:FUF196596 FUF196620:FUF262132 FUF262156:FUF327668 FUF327692:FUF393204 FUF393228:FUF458740 FUF458764:FUF524276 FUF524300:FUF589812 FUF589836:FUF655348 FUF655372:FUF720884 FUF720908:FUF786420 FUF786444:FUF851956 FUF851980:FUF917492 FUF917516:FUF983028 FUF983052:FUF1048576 GEB12:GEB65524 GEB65548:GEB131060 GEB131084:GEB196596 GEB196620:GEB262132 GEB262156:GEB327668 GEB327692:GEB393204 GEB393228:GEB458740 GEB458764:GEB524276 GEB524300:GEB589812 GEB589836:GEB655348 GEB655372:GEB720884 GEB720908:GEB786420 GEB786444:GEB851956 GEB851980:GEB917492 GEB917516:GEB983028 GEB983052:GEB1048576 GNX12:GNX65524 GNX65548:GNX131060 GNX131084:GNX196596 GNX196620:GNX262132 GNX262156:GNX327668 GNX327692:GNX393204 GNX393228:GNX458740 GNX458764:GNX524276 GNX524300:GNX589812 GNX589836:GNX655348 GNX655372:GNX720884 GNX720908:GNX786420 GNX786444:GNX851956 GNX851980:GNX917492 GNX917516:GNX983028 GNX983052:GNX1048576 GXT12:GXT65524 GXT65548:GXT131060 GXT131084:GXT196596 GXT196620:GXT262132 GXT262156:GXT327668 GXT327692:GXT393204 GXT393228:GXT458740 GXT458764:GXT524276 GXT524300:GXT589812 GXT589836:GXT655348 GXT655372:GXT720884 GXT720908:GXT786420 GXT786444:GXT851956 GXT851980:GXT917492 GXT917516:GXT983028 GXT983052:GXT1048576 HHP12:HHP65524 HHP65548:HHP131060 HHP131084:HHP196596 HHP196620:HHP262132 HHP262156:HHP327668 HHP327692:HHP393204 HHP393228:HHP458740 HHP458764:HHP524276 HHP524300:HHP589812 HHP589836:HHP655348 HHP655372:HHP720884 HHP720908:HHP786420 HHP786444:HHP851956 HHP851980:HHP917492 HHP917516:HHP983028 HHP983052:HHP1048576 HRL12:HRL65524 HRL65548:HRL131060 HRL131084:HRL196596 HRL196620:HRL262132 HRL262156:HRL327668 HRL327692:HRL393204 HRL393228:HRL458740 HRL458764:HRL524276 HRL524300:HRL589812 HRL589836:HRL655348 HRL655372:HRL720884 HRL720908:HRL786420 HRL786444:HRL851956 HRL851980:HRL917492 HRL917516:HRL983028 HRL983052:HRL1048576 IBH12:IBH65524 IBH65548:IBH131060 IBH131084:IBH196596 IBH196620:IBH262132 IBH262156:IBH327668 IBH327692:IBH393204 IBH393228:IBH458740 IBH458764:IBH524276 IBH524300:IBH589812 IBH589836:IBH655348 IBH655372:IBH720884 IBH720908:IBH786420 IBH786444:IBH851956 IBH851980:IBH917492 IBH917516:IBH983028 IBH983052:IBH1048576 ILD12:ILD65524 ILD65548:ILD131060 ILD131084:ILD196596 ILD196620:ILD262132 ILD262156:ILD327668 ILD327692:ILD393204 ILD393228:ILD458740 ILD458764:ILD524276 ILD524300:ILD589812 ILD589836:ILD655348 ILD655372:ILD720884 ILD720908:ILD786420 ILD786444:ILD851956 ILD851980:ILD917492 ILD917516:ILD983028 ILD983052:ILD1048576 IUZ12:IUZ65524 IUZ65548:IUZ131060 IUZ131084:IUZ196596 IUZ196620:IUZ262132 IUZ262156:IUZ327668 IUZ327692:IUZ393204 IUZ393228:IUZ458740 IUZ458764:IUZ524276 IUZ524300:IUZ589812 IUZ589836:IUZ655348 IUZ655372:IUZ720884 IUZ720908:IUZ786420 IUZ786444:IUZ851956 IUZ851980:IUZ917492 IUZ917516:IUZ983028 IUZ983052:IUZ1048576 JEV12:JEV65524 JEV65548:JEV131060 JEV131084:JEV196596 JEV196620:JEV262132 JEV262156:JEV327668 JEV327692:JEV393204 JEV393228:JEV458740 JEV458764:JEV524276 JEV524300:JEV589812 JEV589836:JEV655348 JEV655372:JEV720884 JEV720908:JEV786420 JEV786444:JEV851956 JEV851980:JEV917492 JEV917516:JEV983028 JEV983052:JEV1048576 JOR12:JOR65524 JOR65548:JOR131060 JOR131084:JOR196596 JOR196620:JOR262132 JOR262156:JOR327668 JOR327692:JOR393204 JOR393228:JOR458740 JOR458764:JOR524276 JOR524300:JOR589812 JOR589836:JOR655348 JOR655372:JOR720884 JOR720908:JOR786420 JOR786444:JOR851956 JOR851980:JOR917492 JOR917516:JOR983028 JOR983052:JOR1048576 JYN12:JYN65524 JYN65548:JYN131060 JYN131084:JYN196596 JYN196620:JYN262132 JYN262156:JYN327668 JYN327692:JYN393204 JYN393228:JYN458740 JYN458764:JYN524276 JYN524300:JYN589812 JYN589836:JYN655348 JYN655372:JYN720884 JYN720908:JYN786420 JYN786444:JYN851956 JYN851980:JYN917492 JYN917516:JYN983028 JYN983052:JYN1048576 KIJ12:KIJ65524 KIJ65548:KIJ131060 KIJ131084:KIJ196596 KIJ196620:KIJ262132 KIJ262156:KIJ327668 KIJ327692:KIJ393204 KIJ393228:KIJ458740 KIJ458764:KIJ524276 KIJ524300:KIJ589812 KIJ589836:KIJ655348 KIJ655372:KIJ720884 KIJ720908:KIJ786420 KIJ786444:KIJ851956 KIJ851980:KIJ917492 KIJ917516:KIJ983028 KIJ983052:KIJ1048576 KSF12:KSF65524 KSF65548:KSF131060 KSF131084:KSF196596 KSF196620:KSF262132 KSF262156:KSF327668 KSF327692:KSF393204 KSF393228:KSF458740 KSF458764:KSF524276 KSF524300:KSF589812 KSF589836:KSF655348 KSF655372:KSF720884 KSF720908:KSF786420 KSF786444:KSF851956 KSF851980:KSF917492 KSF917516:KSF983028 KSF983052:KSF1048576 LCB12:LCB65524 LCB65548:LCB131060 LCB131084:LCB196596 LCB196620:LCB262132 LCB262156:LCB327668 LCB327692:LCB393204 LCB393228:LCB458740 LCB458764:LCB524276 LCB524300:LCB589812 LCB589836:LCB655348 LCB655372:LCB720884 LCB720908:LCB786420 LCB786444:LCB851956 LCB851980:LCB917492 LCB917516:LCB983028 LCB983052:LCB1048576 LLX12:LLX65524 LLX65548:LLX131060 LLX131084:LLX196596 LLX196620:LLX262132 LLX262156:LLX327668 LLX327692:LLX393204 LLX393228:LLX458740 LLX458764:LLX524276 LLX524300:LLX589812 LLX589836:LLX655348 LLX655372:LLX720884 LLX720908:LLX786420 LLX786444:LLX851956 LLX851980:LLX917492 LLX917516:LLX983028 LLX983052:LLX1048576 LVT12:LVT65524 LVT65548:LVT131060 LVT131084:LVT196596 LVT196620:LVT262132 LVT262156:LVT327668 LVT327692:LVT393204 LVT393228:LVT458740 LVT458764:LVT524276 LVT524300:LVT589812 LVT589836:LVT655348 LVT655372:LVT720884 LVT720908:LVT786420 LVT786444:LVT851956 LVT851980:LVT917492 LVT917516:LVT983028 LVT983052:LVT1048576 MFP12:MFP65524 MFP65548:MFP131060 MFP131084:MFP196596 MFP196620:MFP262132 MFP262156:MFP327668 MFP327692:MFP393204 MFP393228:MFP458740 MFP458764:MFP524276 MFP524300:MFP589812 MFP589836:MFP655348 MFP655372:MFP720884 MFP720908:MFP786420 MFP786444:MFP851956 MFP851980:MFP917492 MFP917516:MFP983028 MFP983052:MFP1048576 MPL12:MPL65524 MPL65548:MPL131060 MPL131084:MPL196596 MPL196620:MPL262132 MPL262156:MPL327668 MPL327692:MPL393204 MPL393228:MPL458740 MPL458764:MPL524276 MPL524300:MPL589812 MPL589836:MPL655348 MPL655372:MPL720884 MPL720908:MPL786420 MPL786444:MPL851956 MPL851980:MPL917492 MPL917516:MPL983028 MPL983052:MPL1048576 MZH12:MZH65524 MZH65548:MZH131060 MZH131084:MZH196596 MZH196620:MZH262132 MZH262156:MZH327668 MZH327692:MZH393204 MZH393228:MZH458740 MZH458764:MZH524276 MZH524300:MZH589812 MZH589836:MZH655348 MZH655372:MZH720884 MZH720908:MZH786420 MZH786444:MZH851956 MZH851980:MZH917492 MZH917516:MZH983028 MZH983052:MZH1048576 NJD12:NJD65524 NJD65548:NJD131060 NJD131084:NJD196596 NJD196620:NJD262132 NJD262156:NJD327668 NJD327692:NJD393204 NJD393228:NJD458740 NJD458764:NJD524276 NJD524300:NJD589812 NJD589836:NJD655348 NJD655372:NJD720884 NJD720908:NJD786420 NJD786444:NJD851956 NJD851980:NJD917492 NJD917516:NJD983028 NJD983052:NJD1048576 NSZ12:NSZ65524 NSZ65548:NSZ131060 NSZ131084:NSZ196596 NSZ196620:NSZ262132 NSZ262156:NSZ327668 NSZ327692:NSZ393204 NSZ393228:NSZ458740 NSZ458764:NSZ524276 NSZ524300:NSZ589812 NSZ589836:NSZ655348 NSZ655372:NSZ720884 NSZ720908:NSZ786420 NSZ786444:NSZ851956 NSZ851980:NSZ917492 NSZ917516:NSZ983028 NSZ983052:NSZ1048576 OCV12:OCV65524 OCV65548:OCV131060 OCV131084:OCV196596 OCV196620:OCV262132 OCV262156:OCV327668 OCV327692:OCV393204 OCV393228:OCV458740 OCV458764:OCV524276 OCV524300:OCV589812 OCV589836:OCV655348 OCV655372:OCV720884 OCV720908:OCV786420 OCV786444:OCV851956 OCV851980:OCV917492 OCV917516:OCV983028 OCV983052:OCV1048576 OMR12:OMR65524 OMR65548:OMR131060 OMR131084:OMR196596 OMR196620:OMR262132 OMR262156:OMR327668 OMR327692:OMR393204 OMR393228:OMR458740 OMR458764:OMR524276 OMR524300:OMR589812 OMR589836:OMR655348 OMR655372:OMR720884 OMR720908:OMR786420 OMR786444:OMR851956 OMR851980:OMR917492 OMR917516:OMR983028 OMR983052:OMR1048576 OWN12:OWN65524 OWN65548:OWN131060 OWN131084:OWN196596 OWN196620:OWN262132 OWN262156:OWN327668 OWN327692:OWN393204 OWN393228:OWN458740 OWN458764:OWN524276 OWN524300:OWN589812 OWN589836:OWN655348 OWN655372:OWN720884 OWN720908:OWN786420 OWN786444:OWN851956 OWN851980:OWN917492 OWN917516:OWN983028 OWN983052:OWN1048576 PGJ12:PGJ65524 PGJ65548:PGJ131060 PGJ131084:PGJ196596 PGJ196620:PGJ262132 PGJ262156:PGJ327668 PGJ327692:PGJ393204 PGJ393228:PGJ458740 PGJ458764:PGJ524276 PGJ524300:PGJ589812 PGJ589836:PGJ655348 PGJ655372:PGJ720884 PGJ720908:PGJ786420 PGJ786444:PGJ851956 PGJ851980:PGJ917492 PGJ917516:PGJ983028 PGJ983052:PGJ1048576 PQF12:PQF65524 PQF65548:PQF131060 PQF131084:PQF196596 PQF196620:PQF262132 PQF262156:PQF327668 PQF327692:PQF393204 PQF393228:PQF458740 PQF458764:PQF524276 PQF524300:PQF589812 PQF589836:PQF655348 PQF655372:PQF720884 PQF720908:PQF786420 PQF786444:PQF851956 PQF851980:PQF917492 PQF917516:PQF983028 PQF983052:PQF1048576 QAB12:QAB65524 QAB65548:QAB131060 QAB131084:QAB196596 QAB196620:QAB262132 QAB262156:QAB327668 QAB327692:QAB393204 QAB393228:QAB458740 QAB458764:QAB524276 QAB524300:QAB589812 QAB589836:QAB655348 QAB655372:QAB720884 QAB720908:QAB786420 QAB786444:QAB851956 QAB851980:QAB917492 QAB917516:QAB983028 QAB983052:QAB1048576 QJX12:QJX65524 QJX65548:QJX131060 QJX131084:QJX196596 QJX196620:QJX262132 QJX262156:QJX327668 QJX327692:QJX393204 QJX393228:QJX458740 QJX458764:QJX524276 QJX524300:QJX589812 QJX589836:QJX655348 QJX655372:QJX720884 QJX720908:QJX786420 QJX786444:QJX851956 QJX851980:QJX917492 QJX917516:QJX983028 QJX983052:QJX1048576 QTT12:QTT65524 QTT65548:QTT131060 QTT131084:QTT196596 QTT196620:QTT262132 QTT262156:QTT327668 QTT327692:QTT393204 QTT393228:QTT458740 QTT458764:QTT524276 QTT524300:QTT589812 QTT589836:QTT655348 QTT655372:QTT720884 QTT720908:QTT786420 QTT786444:QTT851956 QTT851980:QTT917492 QTT917516:QTT983028 QTT983052:QTT1048576 RDP12:RDP65524 RDP65548:RDP131060 RDP131084:RDP196596 RDP196620:RDP262132 RDP262156:RDP327668 RDP327692:RDP393204 RDP393228:RDP458740 RDP458764:RDP524276 RDP524300:RDP589812 RDP589836:RDP655348 RDP655372:RDP720884 RDP720908:RDP786420 RDP786444:RDP851956 RDP851980:RDP917492 RDP917516:RDP983028 RDP983052:RDP1048576 RNL12:RNL65524 RNL65548:RNL131060 RNL131084:RNL196596 RNL196620:RNL262132 RNL262156:RNL327668 RNL327692:RNL393204 RNL393228:RNL458740 RNL458764:RNL524276 RNL524300:RNL589812 RNL589836:RNL655348 RNL655372:RNL720884 RNL720908:RNL786420 RNL786444:RNL851956 RNL851980:RNL917492 RNL917516:RNL983028 RNL983052:RNL1048576 RXH12:RXH65524 RXH65548:RXH131060 RXH131084:RXH196596 RXH196620:RXH262132 RXH262156:RXH327668 RXH327692:RXH393204 RXH393228:RXH458740 RXH458764:RXH524276 RXH524300:RXH589812 RXH589836:RXH655348 RXH655372:RXH720884 RXH720908:RXH786420 RXH786444:RXH851956 RXH851980:RXH917492 RXH917516:RXH983028 RXH983052:RXH1048576 SHD12:SHD65524 SHD65548:SHD131060 SHD131084:SHD196596 SHD196620:SHD262132 SHD262156:SHD327668 SHD327692:SHD393204 SHD393228:SHD458740 SHD458764:SHD524276 SHD524300:SHD589812 SHD589836:SHD655348 SHD655372:SHD720884 SHD720908:SHD786420 SHD786444:SHD851956 SHD851980:SHD917492 SHD917516:SHD983028 SHD983052:SHD1048576 SQZ12:SQZ65524 SQZ65548:SQZ131060 SQZ131084:SQZ196596 SQZ196620:SQZ262132 SQZ262156:SQZ327668 SQZ327692:SQZ393204 SQZ393228:SQZ458740 SQZ458764:SQZ524276 SQZ524300:SQZ589812 SQZ589836:SQZ655348 SQZ655372:SQZ720884 SQZ720908:SQZ786420 SQZ786444:SQZ851956 SQZ851980:SQZ917492 SQZ917516:SQZ983028 SQZ983052:SQZ1048576 TAV12:TAV65524 TAV65548:TAV131060 TAV131084:TAV196596 TAV196620:TAV262132 TAV262156:TAV327668 TAV327692:TAV393204 TAV393228:TAV458740 TAV458764:TAV524276 TAV524300:TAV589812 TAV589836:TAV655348 TAV655372:TAV720884 TAV720908:TAV786420 TAV786444:TAV851956 TAV851980:TAV917492 TAV917516:TAV983028 TAV983052:TAV1048576 TKR12:TKR65524 TKR65548:TKR131060 TKR131084:TKR196596 TKR196620:TKR262132 TKR262156:TKR327668 TKR327692:TKR393204 TKR393228:TKR458740 TKR458764:TKR524276 TKR524300:TKR589812 TKR589836:TKR655348 TKR655372:TKR720884 TKR720908:TKR786420 TKR786444:TKR851956 TKR851980:TKR917492 TKR917516:TKR983028 TKR983052:TKR1048576 TUN12:TUN65524 TUN65548:TUN131060 TUN131084:TUN196596 TUN196620:TUN262132 TUN262156:TUN327668 TUN327692:TUN393204 TUN393228:TUN458740 TUN458764:TUN524276 TUN524300:TUN589812 TUN589836:TUN655348 TUN655372:TUN720884 TUN720908:TUN786420 TUN786444:TUN851956 TUN851980:TUN917492 TUN917516:TUN983028 TUN983052:TUN1048576 UEJ12:UEJ65524 UEJ65548:UEJ131060 UEJ131084:UEJ196596 UEJ196620:UEJ262132 UEJ262156:UEJ327668 UEJ327692:UEJ393204 UEJ393228:UEJ458740 UEJ458764:UEJ524276 UEJ524300:UEJ589812 UEJ589836:UEJ655348 UEJ655372:UEJ720884 UEJ720908:UEJ786420 UEJ786444:UEJ851956 UEJ851980:UEJ917492 UEJ917516:UEJ983028 UEJ983052:UEJ1048576 UOF12:UOF65524 UOF65548:UOF131060 UOF131084:UOF196596 UOF196620:UOF262132 UOF262156:UOF327668 UOF327692:UOF393204 UOF393228:UOF458740 UOF458764:UOF524276 UOF524300:UOF589812 UOF589836:UOF655348 UOF655372:UOF720884 UOF720908:UOF786420 UOF786444:UOF851956 UOF851980:UOF917492 UOF917516:UOF983028 UOF983052:UOF1048576 UYB12:UYB65524 UYB65548:UYB131060 UYB131084:UYB196596 UYB196620:UYB262132 UYB262156:UYB327668 UYB327692:UYB393204 UYB393228:UYB458740 UYB458764:UYB524276 UYB524300:UYB589812 UYB589836:UYB655348 UYB655372:UYB720884 UYB720908:UYB786420 UYB786444:UYB851956 UYB851980:UYB917492 UYB917516:UYB983028 UYB983052:UYB1048576 VHX12:VHX65524 VHX65548:VHX131060 VHX131084:VHX196596 VHX196620:VHX262132 VHX262156:VHX327668 VHX327692:VHX393204 VHX393228:VHX458740 VHX458764:VHX524276 VHX524300:VHX589812 VHX589836:VHX655348 VHX655372:VHX720884 VHX720908:VHX786420 VHX786444:VHX851956 VHX851980:VHX917492 VHX917516:VHX983028 VHX983052:VHX1048576 VRT12:VRT65524 VRT65548:VRT131060 VRT131084:VRT196596 VRT196620:VRT262132 VRT262156:VRT327668 VRT327692:VRT393204 VRT393228:VRT458740 VRT458764:VRT524276 VRT524300:VRT589812 VRT589836:VRT655348 VRT655372:VRT720884 VRT720908:VRT786420 VRT786444:VRT851956 VRT851980:VRT917492 VRT917516:VRT983028 VRT983052:VRT1048576 WBP12:WBP65524 WBP65548:WBP131060 WBP131084:WBP196596 WBP196620:WBP262132 WBP262156:WBP327668 WBP327692:WBP393204 WBP393228:WBP458740 WBP458764:WBP524276 WBP524300:WBP589812 WBP589836:WBP655348 WBP655372:WBP720884 WBP720908:WBP786420 WBP786444:WBP851956 WBP851980:WBP917492 WBP917516:WBP983028 WBP983052:WBP1048576 WLL12:WLL65524 WLL65548:WLL131060 WLL131084:WLL196596 WLL196620:WLL262132 WLL262156:WLL327668 WLL327692:WLL393204 WLL393228:WLL458740 WLL458764:WLL524276 WLL524300:WLL589812 WLL589836:WLL655348 WLL655372:WLL720884 WLL720908:WLL786420 WLL786444:WLL851956 WLL851980:WLL917492 WLL917516:WLL983028 WLL983052:WLL1048576 WVH12:WVH65524 WVH65548:WVH131060 WVH131084:WVH196596 WVH196620:WVH262132 WVH262156:WVH327668 WVH327692:WVH393204 WVH393228:WVH458740 WVH458764:WVH524276 WVH524300:WVH589812 WVH589836:WVH655348 WVH655372:WVH720884 WVH720908:WVH786420 WVH786444:WVH851956 WVH851980:WVH917492 WVH917516:WVH983028 WVH983052:WVH1048576">
      <formula1>12</formula1>
    </dataValidation>
    <dataValidation type="textLength" operator="between" showInputMessage="1" showErrorMessage="1" errorTitle="字符长度不符合要求" sqref="JG$1:JG$1048576 TC$1:TC$1048576 ACY$1:ACY$1048576 AMU$1:AMU$1048576 AWQ$1:AWQ$1048576 BGM$1:BGM$1048576 BQI$1:BQI$1048576 CAE$1:CAE$1048576 CKA$1:CKA$1048576 CTW$1:CTW$1048576 DDS$1:DDS$1048576 DNO$1:DNO$1048576 DXK$1:DXK$1048576 EHG$1:EHG$1048576 ERC$1:ERC$1048576 FAY$1:FAY$1048576 FKU$1:FKU$1048576 FUQ$1:FUQ$1048576 GEM$1:GEM$1048576 GOI$1:GOI$1048576 GYE$1:GYE$1048576 HIA$1:HIA$1048576 HRW$1:HRW$1048576 IBS$1:IBS$1048576 ILO$1:ILO$1048576 IVK$1:IVK$1048576 JFG$1:JFG$1048576 JPC$1:JPC$1048576 JYY$1:JYY$1048576 KIU$1:KIU$1048576 KSQ$1:KSQ$1048576 LCM$1:LCM$1048576 LMI$1:LMI$1048576 LWE$1:LWE$1048576 MGA$1:MGA$1048576 MPW$1:MPW$1048576 MZS$1:MZS$1048576 NJO$1:NJO$1048576 NTK$1:NTK$1048576 ODG$1:ODG$1048576 ONC$1:ONC$1048576 OWY$1:OWY$1048576 PGU$1:PGU$1048576 PQQ$1:PQQ$1048576 QAM$1:QAM$1048576 QKI$1:QKI$1048576 QUE$1:QUE$1048576 REA$1:REA$1048576 RNW$1:RNW$1048576 RXS$1:RXS$1048576 SHO$1:SHO$1048576 SRK$1:SRK$1048576 TBG$1:TBG$1048576 TLC$1:TLC$1048576 TUY$1:TUY$1048576 UEU$1:UEU$1048576 UOQ$1:UOQ$1048576 UYM$1:UYM$1048576 VII$1:VII$1048576 VSE$1:VSE$1048576 WCA$1:WCA$1048576 WLW$1:WLW$1048576 WVS$1:WVS$1048576" errorStyle="warning">
      <formula1>16</formula1>
      <formula2>19</formula2>
    </dataValidation>
    <dataValidation type="textLength" operator="equal" allowBlank="1" showInputMessage="1" showErrorMessage="1" sqref="F3:F11 F65527:F65545 F131063:F131081 F196599:F196617 F262135:F262153 F327671:F327689 F393207:F393225 F458743:F458761 F524279:F524297 F589815:F589833 F655351:F655369 F720887:F720905 F786423:F786441 F851959:F851977 F917495:F917513 F983031:F983049 IV3:IV11 IV65527:IV65545 IV131063:IV131081 IV196599:IV196617 IV262135:IV262153 IV327671:IV327689 IV393207:IV393225 IV458743:IV458761 IV524279:IV524297 IV589815:IV589833 IV655351:IV655369 IV720887:IV720905 IV786423:IV786441 IV851959:IV851977 IV917495:IV917513 IV983031:IV983049 SR3:SR11 SR65527:SR65545 SR131063:SR131081 SR196599:SR196617 SR262135:SR262153 SR327671:SR327689 SR393207:SR393225 SR458743:SR458761 SR524279:SR524297 SR589815:SR589833 SR655351:SR655369 SR720887:SR720905 SR786423:SR786441 SR851959:SR851977 SR917495:SR917513 SR983031:SR983049 ACN3:ACN11 ACN65527:ACN65545 ACN131063:ACN131081 ACN196599:ACN196617 ACN262135:ACN262153 ACN327671:ACN327689 ACN393207:ACN393225 ACN458743:ACN458761 ACN524279:ACN524297 ACN589815:ACN589833 ACN655351:ACN655369 ACN720887:ACN720905 ACN786423:ACN786441 ACN851959:ACN851977 ACN917495:ACN917513 ACN983031:ACN983049 AMJ3:AMJ11 AMJ65527:AMJ65545 AMJ131063:AMJ131081 AMJ196599:AMJ196617 AMJ262135:AMJ262153 AMJ327671:AMJ327689 AMJ393207:AMJ393225 AMJ458743:AMJ458761 AMJ524279:AMJ524297 AMJ589815:AMJ589833 AMJ655351:AMJ655369 AMJ720887:AMJ720905 AMJ786423:AMJ786441 AMJ851959:AMJ851977 AMJ917495:AMJ917513 AMJ983031:AMJ983049 AWF3:AWF11 AWF65527:AWF65545 AWF131063:AWF131081 AWF196599:AWF196617 AWF262135:AWF262153 AWF327671:AWF327689 AWF393207:AWF393225 AWF458743:AWF458761 AWF524279:AWF524297 AWF589815:AWF589833 AWF655351:AWF655369 AWF720887:AWF720905 AWF786423:AWF786441 AWF851959:AWF851977 AWF917495:AWF917513 AWF983031:AWF983049 BGB3:BGB11 BGB65527:BGB65545 BGB131063:BGB131081 BGB196599:BGB196617 BGB262135:BGB262153 BGB327671:BGB327689 BGB393207:BGB393225 BGB458743:BGB458761 BGB524279:BGB524297 BGB589815:BGB589833 BGB655351:BGB655369 BGB720887:BGB720905 BGB786423:BGB786441 BGB851959:BGB851977 BGB917495:BGB917513 BGB983031:BGB983049 BPX3:BPX11 BPX65527:BPX65545 BPX131063:BPX131081 BPX196599:BPX196617 BPX262135:BPX262153 BPX327671:BPX327689 BPX393207:BPX393225 BPX458743:BPX458761 BPX524279:BPX524297 BPX589815:BPX589833 BPX655351:BPX655369 BPX720887:BPX720905 BPX786423:BPX786441 BPX851959:BPX851977 BPX917495:BPX917513 BPX983031:BPX983049 BZT3:BZT11 BZT65527:BZT65545 BZT131063:BZT131081 BZT196599:BZT196617 BZT262135:BZT262153 BZT327671:BZT327689 BZT393207:BZT393225 BZT458743:BZT458761 BZT524279:BZT524297 BZT589815:BZT589833 BZT655351:BZT655369 BZT720887:BZT720905 BZT786423:BZT786441 BZT851959:BZT851977 BZT917495:BZT917513 BZT983031:BZT983049 CJP3:CJP11 CJP65527:CJP65545 CJP131063:CJP131081 CJP196599:CJP196617 CJP262135:CJP262153 CJP327671:CJP327689 CJP393207:CJP393225 CJP458743:CJP458761 CJP524279:CJP524297 CJP589815:CJP589833 CJP655351:CJP655369 CJP720887:CJP720905 CJP786423:CJP786441 CJP851959:CJP851977 CJP917495:CJP917513 CJP983031:CJP983049 CTL3:CTL11 CTL65527:CTL65545 CTL131063:CTL131081 CTL196599:CTL196617 CTL262135:CTL262153 CTL327671:CTL327689 CTL393207:CTL393225 CTL458743:CTL458761 CTL524279:CTL524297 CTL589815:CTL589833 CTL655351:CTL655369 CTL720887:CTL720905 CTL786423:CTL786441 CTL851959:CTL851977 CTL917495:CTL917513 CTL983031:CTL983049 DDH3:DDH11 DDH65527:DDH65545 DDH131063:DDH131081 DDH196599:DDH196617 DDH262135:DDH262153 DDH327671:DDH327689 DDH393207:DDH393225 DDH458743:DDH458761 DDH524279:DDH524297 DDH589815:DDH589833 DDH655351:DDH655369 DDH720887:DDH720905 DDH786423:DDH786441 DDH851959:DDH851977 DDH917495:DDH917513 DDH983031:DDH983049 DND3:DND11 DND65527:DND65545 DND131063:DND131081 DND196599:DND196617 DND262135:DND262153 DND327671:DND327689 DND393207:DND393225 DND458743:DND458761 DND524279:DND524297 DND589815:DND589833 DND655351:DND655369 DND720887:DND720905 DND786423:DND786441 DND851959:DND851977 DND917495:DND917513 DND983031:DND983049 DWZ3:DWZ11 DWZ65527:DWZ65545 DWZ131063:DWZ131081 DWZ196599:DWZ196617 DWZ262135:DWZ262153 DWZ327671:DWZ327689 DWZ393207:DWZ393225 DWZ458743:DWZ458761 DWZ524279:DWZ524297 DWZ589815:DWZ589833 DWZ655351:DWZ655369 DWZ720887:DWZ720905 DWZ786423:DWZ786441 DWZ851959:DWZ851977 DWZ917495:DWZ917513 DWZ983031:DWZ983049 EGV3:EGV11 EGV65527:EGV65545 EGV131063:EGV131081 EGV196599:EGV196617 EGV262135:EGV262153 EGV327671:EGV327689 EGV393207:EGV393225 EGV458743:EGV458761 EGV524279:EGV524297 EGV589815:EGV589833 EGV655351:EGV655369 EGV720887:EGV720905 EGV786423:EGV786441 EGV851959:EGV851977 EGV917495:EGV917513 EGV983031:EGV983049 EQR3:EQR11 EQR65527:EQR65545 EQR131063:EQR131081 EQR196599:EQR196617 EQR262135:EQR262153 EQR327671:EQR327689 EQR393207:EQR393225 EQR458743:EQR458761 EQR524279:EQR524297 EQR589815:EQR589833 EQR655351:EQR655369 EQR720887:EQR720905 EQR786423:EQR786441 EQR851959:EQR851977 EQR917495:EQR917513 EQR983031:EQR983049 FAN3:FAN11 FAN65527:FAN65545 FAN131063:FAN131081 FAN196599:FAN196617 FAN262135:FAN262153 FAN327671:FAN327689 FAN393207:FAN393225 FAN458743:FAN458761 FAN524279:FAN524297 FAN589815:FAN589833 FAN655351:FAN655369 FAN720887:FAN720905 FAN786423:FAN786441 FAN851959:FAN851977 FAN917495:FAN917513 FAN983031:FAN983049 FKJ3:FKJ11 FKJ65527:FKJ65545 FKJ131063:FKJ131081 FKJ196599:FKJ196617 FKJ262135:FKJ262153 FKJ327671:FKJ327689 FKJ393207:FKJ393225 FKJ458743:FKJ458761 FKJ524279:FKJ524297 FKJ589815:FKJ589833 FKJ655351:FKJ655369 FKJ720887:FKJ720905 FKJ786423:FKJ786441 FKJ851959:FKJ851977 FKJ917495:FKJ917513 FKJ983031:FKJ983049 FUF3:FUF11 FUF65527:FUF65545 FUF131063:FUF131081 FUF196599:FUF196617 FUF262135:FUF262153 FUF327671:FUF327689 FUF393207:FUF393225 FUF458743:FUF458761 FUF524279:FUF524297 FUF589815:FUF589833 FUF655351:FUF655369 FUF720887:FUF720905 FUF786423:FUF786441 FUF851959:FUF851977 FUF917495:FUF917513 FUF983031:FUF983049 GEB3:GEB11 GEB65527:GEB65545 GEB131063:GEB131081 GEB196599:GEB196617 GEB262135:GEB262153 GEB327671:GEB327689 GEB393207:GEB393225 GEB458743:GEB458761 GEB524279:GEB524297 GEB589815:GEB589833 GEB655351:GEB655369 GEB720887:GEB720905 GEB786423:GEB786441 GEB851959:GEB851977 GEB917495:GEB917513 GEB983031:GEB983049 GNX3:GNX11 GNX65527:GNX65545 GNX131063:GNX131081 GNX196599:GNX196617 GNX262135:GNX262153 GNX327671:GNX327689 GNX393207:GNX393225 GNX458743:GNX458761 GNX524279:GNX524297 GNX589815:GNX589833 GNX655351:GNX655369 GNX720887:GNX720905 GNX786423:GNX786441 GNX851959:GNX851977 GNX917495:GNX917513 GNX983031:GNX983049 GXT3:GXT11 GXT65527:GXT65545 GXT131063:GXT131081 GXT196599:GXT196617 GXT262135:GXT262153 GXT327671:GXT327689 GXT393207:GXT393225 GXT458743:GXT458761 GXT524279:GXT524297 GXT589815:GXT589833 GXT655351:GXT655369 GXT720887:GXT720905 GXT786423:GXT786441 GXT851959:GXT851977 GXT917495:GXT917513 GXT983031:GXT983049 HHP3:HHP11 HHP65527:HHP65545 HHP131063:HHP131081 HHP196599:HHP196617 HHP262135:HHP262153 HHP327671:HHP327689 HHP393207:HHP393225 HHP458743:HHP458761 HHP524279:HHP524297 HHP589815:HHP589833 HHP655351:HHP655369 HHP720887:HHP720905 HHP786423:HHP786441 HHP851959:HHP851977 HHP917495:HHP917513 HHP983031:HHP983049 HRL3:HRL11 HRL65527:HRL65545 HRL131063:HRL131081 HRL196599:HRL196617 HRL262135:HRL262153 HRL327671:HRL327689 HRL393207:HRL393225 HRL458743:HRL458761 HRL524279:HRL524297 HRL589815:HRL589833 HRL655351:HRL655369 HRL720887:HRL720905 HRL786423:HRL786441 HRL851959:HRL851977 HRL917495:HRL917513 HRL983031:HRL983049 IBH3:IBH11 IBH65527:IBH65545 IBH131063:IBH131081 IBH196599:IBH196617 IBH262135:IBH262153 IBH327671:IBH327689 IBH393207:IBH393225 IBH458743:IBH458761 IBH524279:IBH524297 IBH589815:IBH589833 IBH655351:IBH655369 IBH720887:IBH720905 IBH786423:IBH786441 IBH851959:IBH851977 IBH917495:IBH917513 IBH983031:IBH983049 ILD3:ILD11 ILD65527:ILD65545 ILD131063:ILD131081 ILD196599:ILD196617 ILD262135:ILD262153 ILD327671:ILD327689 ILD393207:ILD393225 ILD458743:ILD458761 ILD524279:ILD524297 ILD589815:ILD589833 ILD655351:ILD655369 ILD720887:ILD720905 ILD786423:ILD786441 ILD851959:ILD851977 ILD917495:ILD917513 ILD983031:ILD983049 IUZ3:IUZ11 IUZ65527:IUZ65545 IUZ131063:IUZ131081 IUZ196599:IUZ196617 IUZ262135:IUZ262153 IUZ327671:IUZ327689 IUZ393207:IUZ393225 IUZ458743:IUZ458761 IUZ524279:IUZ524297 IUZ589815:IUZ589833 IUZ655351:IUZ655369 IUZ720887:IUZ720905 IUZ786423:IUZ786441 IUZ851959:IUZ851977 IUZ917495:IUZ917513 IUZ983031:IUZ983049 JEV3:JEV11 JEV65527:JEV65545 JEV131063:JEV131081 JEV196599:JEV196617 JEV262135:JEV262153 JEV327671:JEV327689 JEV393207:JEV393225 JEV458743:JEV458761 JEV524279:JEV524297 JEV589815:JEV589833 JEV655351:JEV655369 JEV720887:JEV720905 JEV786423:JEV786441 JEV851959:JEV851977 JEV917495:JEV917513 JEV983031:JEV983049 JOR3:JOR11 JOR65527:JOR65545 JOR131063:JOR131081 JOR196599:JOR196617 JOR262135:JOR262153 JOR327671:JOR327689 JOR393207:JOR393225 JOR458743:JOR458761 JOR524279:JOR524297 JOR589815:JOR589833 JOR655351:JOR655369 JOR720887:JOR720905 JOR786423:JOR786441 JOR851959:JOR851977 JOR917495:JOR917513 JOR983031:JOR983049 JYN3:JYN11 JYN65527:JYN65545 JYN131063:JYN131081 JYN196599:JYN196617 JYN262135:JYN262153 JYN327671:JYN327689 JYN393207:JYN393225 JYN458743:JYN458761 JYN524279:JYN524297 JYN589815:JYN589833 JYN655351:JYN655369 JYN720887:JYN720905 JYN786423:JYN786441 JYN851959:JYN851977 JYN917495:JYN917513 JYN983031:JYN983049 KIJ3:KIJ11 KIJ65527:KIJ65545 KIJ131063:KIJ131081 KIJ196599:KIJ196617 KIJ262135:KIJ262153 KIJ327671:KIJ327689 KIJ393207:KIJ393225 KIJ458743:KIJ458761 KIJ524279:KIJ524297 KIJ589815:KIJ589833 KIJ655351:KIJ655369 KIJ720887:KIJ720905 KIJ786423:KIJ786441 KIJ851959:KIJ851977 KIJ917495:KIJ917513 KIJ983031:KIJ983049 KSF3:KSF11 KSF65527:KSF65545 KSF131063:KSF131081 KSF196599:KSF196617 KSF262135:KSF262153 KSF327671:KSF327689 KSF393207:KSF393225 KSF458743:KSF458761 KSF524279:KSF524297 KSF589815:KSF589833 KSF655351:KSF655369 KSF720887:KSF720905 KSF786423:KSF786441 KSF851959:KSF851977 KSF917495:KSF917513 KSF983031:KSF983049 LCB3:LCB11 LCB65527:LCB65545 LCB131063:LCB131081 LCB196599:LCB196617 LCB262135:LCB262153 LCB327671:LCB327689 LCB393207:LCB393225 LCB458743:LCB458761 LCB524279:LCB524297 LCB589815:LCB589833 LCB655351:LCB655369 LCB720887:LCB720905 LCB786423:LCB786441 LCB851959:LCB851977 LCB917495:LCB917513 LCB983031:LCB983049 LLX3:LLX11 LLX65527:LLX65545 LLX131063:LLX131081 LLX196599:LLX196617 LLX262135:LLX262153 LLX327671:LLX327689 LLX393207:LLX393225 LLX458743:LLX458761 LLX524279:LLX524297 LLX589815:LLX589833 LLX655351:LLX655369 LLX720887:LLX720905 LLX786423:LLX786441 LLX851959:LLX851977 LLX917495:LLX917513 LLX983031:LLX983049 LVT3:LVT11 LVT65527:LVT65545 LVT131063:LVT131081 LVT196599:LVT196617 LVT262135:LVT262153 LVT327671:LVT327689 LVT393207:LVT393225 LVT458743:LVT458761 LVT524279:LVT524297 LVT589815:LVT589833 LVT655351:LVT655369 LVT720887:LVT720905 LVT786423:LVT786441 LVT851959:LVT851977 LVT917495:LVT917513 LVT983031:LVT983049 MFP3:MFP11 MFP65527:MFP65545 MFP131063:MFP131081 MFP196599:MFP196617 MFP262135:MFP262153 MFP327671:MFP327689 MFP393207:MFP393225 MFP458743:MFP458761 MFP524279:MFP524297 MFP589815:MFP589833 MFP655351:MFP655369 MFP720887:MFP720905 MFP786423:MFP786441 MFP851959:MFP851977 MFP917495:MFP917513 MFP983031:MFP983049 MPL3:MPL11 MPL65527:MPL65545 MPL131063:MPL131081 MPL196599:MPL196617 MPL262135:MPL262153 MPL327671:MPL327689 MPL393207:MPL393225 MPL458743:MPL458761 MPL524279:MPL524297 MPL589815:MPL589833 MPL655351:MPL655369 MPL720887:MPL720905 MPL786423:MPL786441 MPL851959:MPL851977 MPL917495:MPL917513 MPL983031:MPL983049 MZH3:MZH11 MZH65527:MZH65545 MZH131063:MZH131081 MZH196599:MZH196617 MZH262135:MZH262153 MZH327671:MZH327689 MZH393207:MZH393225 MZH458743:MZH458761 MZH524279:MZH524297 MZH589815:MZH589833 MZH655351:MZH655369 MZH720887:MZH720905 MZH786423:MZH786441 MZH851959:MZH851977 MZH917495:MZH917513 MZH983031:MZH983049 NJD3:NJD11 NJD65527:NJD65545 NJD131063:NJD131081 NJD196599:NJD196617 NJD262135:NJD262153 NJD327671:NJD327689 NJD393207:NJD393225 NJD458743:NJD458761 NJD524279:NJD524297 NJD589815:NJD589833 NJD655351:NJD655369 NJD720887:NJD720905 NJD786423:NJD786441 NJD851959:NJD851977 NJD917495:NJD917513 NJD983031:NJD983049 NSZ3:NSZ11 NSZ65527:NSZ65545 NSZ131063:NSZ131081 NSZ196599:NSZ196617 NSZ262135:NSZ262153 NSZ327671:NSZ327689 NSZ393207:NSZ393225 NSZ458743:NSZ458761 NSZ524279:NSZ524297 NSZ589815:NSZ589833 NSZ655351:NSZ655369 NSZ720887:NSZ720905 NSZ786423:NSZ786441 NSZ851959:NSZ851977 NSZ917495:NSZ917513 NSZ983031:NSZ983049 OCV3:OCV11 OCV65527:OCV65545 OCV131063:OCV131081 OCV196599:OCV196617 OCV262135:OCV262153 OCV327671:OCV327689 OCV393207:OCV393225 OCV458743:OCV458761 OCV524279:OCV524297 OCV589815:OCV589833 OCV655351:OCV655369 OCV720887:OCV720905 OCV786423:OCV786441 OCV851959:OCV851977 OCV917495:OCV917513 OCV983031:OCV983049 OMR3:OMR11 OMR65527:OMR65545 OMR131063:OMR131081 OMR196599:OMR196617 OMR262135:OMR262153 OMR327671:OMR327689 OMR393207:OMR393225 OMR458743:OMR458761 OMR524279:OMR524297 OMR589815:OMR589833 OMR655351:OMR655369 OMR720887:OMR720905 OMR786423:OMR786441 OMR851959:OMR851977 OMR917495:OMR917513 OMR983031:OMR983049 OWN3:OWN11 OWN65527:OWN65545 OWN131063:OWN131081 OWN196599:OWN196617 OWN262135:OWN262153 OWN327671:OWN327689 OWN393207:OWN393225 OWN458743:OWN458761 OWN524279:OWN524297 OWN589815:OWN589833 OWN655351:OWN655369 OWN720887:OWN720905 OWN786423:OWN786441 OWN851959:OWN851977 OWN917495:OWN917513 OWN983031:OWN983049 PGJ3:PGJ11 PGJ65527:PGJ65545 PGJ131063:PGJ131081 PGJ196599:PGJ196617 PGJ262135:PGJ262153 PGJ327671:PGJ327689 PGJ393207:PGJ393225 PGJ458743:PGJ458761 PGJ524279:PGJ524297 PGJ589815:PGJ589833 PGJ655351:PGJ655369 PGJ720887:PGJ720905 PGJ786423:PGJ786441 PGJ851959:PGJ851977 PGJ917495:PGJ917513 PGJ983031:PGJ983049 PQF3:PQF11 PQF65527:PQF65545 PQF131063:PQF131081 PQF196599:PQF196617 PQF262135:PQF262153 PQF327671:PQF327689 PQF393207:PQF393225 PQF458743:PQF458761 PQF524279:PQF524297 PQF589815:PQF589833 PQF655351:PQF655369 PQF720887:PQF720905 PQF786423:PQF786441 PQF851959:PQF851977 PQF917495:PQF917513 PQF983031:PQF983049 QAB3:QAB11 QAB65527:QAB65545 QAB131063:QAB131081 QAB196599:QAB196617 QAB262135:QAB262153 QAB327671:QAB327689 QAB393207:QAB393225 QAB458743:QAB458761 QAB524279:QAB524297 QAB589815:QAB589833 QAB655351:QAB655369 QAB720887:QAB720905 QAB786423:QAB786441 QAB851959:QAB851977 QAB917495:QAB917513 QAB983031:QAB983049 QJX3:QJX11 QJX65527:QJX65545 QJX131063:QJX131081 QJX196599:QJX196617 QJX262135:QJX262153 QJX327671:QJX327689 QJX393207:QJX393225 QJX458743:QJX458761 QJX524279:QJX524297 QJX589815:QJX589833 QJX655351:QJX655369 QJX720887:QJX720905 QJX786423:QJX786441 QJX851959:QJX851977 QJX917495:QJX917513 QJX983031:QJX983049 QTT3:QTT11 QTT65527:QTT65545 QTT131063:QTT131081 QTT196599:QTT196617 QTT262135:QTT262153 QTT327671:QTT327689 QTT393207:QTT393225 QTT458743:QTT458761 QTT524279:QTT524297 QTT589815:QTT589833 QTT655351:QTT655369 QTT720887:QTT720905 QTT786423:QTT786441 QTT851959:QTT851977 QTT917495:QTT917513 QTT983031:QTT983049 RDP3:RDP11 RDP65527:RDP65545 RDP131063:RDP131081 RDP196599:RDP196617 RDP262135:RDP262153 RDP327671:RDP327689 RDP393207:RDP393225 RDP458743:RDP458761 RDP524279:RDP524297 RDP589815:RDP589833 RDP655351:RDP655369 RDP720887:RDP720905 RDP786423:RDP786441 RDP851959:RDP851977 RDP917495:RDP917513 RDP983031:RDP983049 RNL3:RNL11 RNL65527:RNL65545 RNL131063:RNL131081 RNL196599:RNL196617 RNL262135:RNL262153 RNL327671:RNL327689 RNL393207:RNL393225 RNL458743:RNL458761 RNL524279:RNL524297 RNL589815:RNL589833 RNL655351:RNL655369 RNL720887:RNL720905 RNL786423:RNL786441 RNL851959:RNL851977 RNL917495:RNL917513 RNL983031:RNL983049 RXH3:RXH11 RXH65527:RXH65545 RXH131063:RXH131081 RXH196599:RXH196617 RXH262135:RXH262153 RXH327671:RXH327689 RXH393207:RXH393225 RXH458743:RXH458761 RXH524279:RXH524297 RXH589815:RXH589833 RXH655351:RXH655369 RXH720887:RXH720905 RXH786423:RXH786441 RXH851959:RXH851977 RXH917495:RXH917513 RXH983031:RXH983049 SHD3:SHD11 SHD65527:SHD65545 SHD131063:SHD131081 SHD196599:SHD196617 SHD262135:SHD262153 SHD327671:SHD327689 SHD393207:SHD393225 SHD458743:SHD458761 SHD524279:SHD524297 SHD589815:SHD589833 SHD655351:SHD655369 SHD720887:SHD720905 SHD786423:SHD786441 SHD851959:SHD851977 SHD917495:SHD917513 SHD983031:SHD983049 SQZ3:SQZ11 SQZ65527:SQZ65545 SQZ131063:SQZ131081 SQZ196599:SQZ196617 SQZ262135:SQZ262153 SQZ327671:SQZ327689 SQZ393207:SQZ393225 SQZ458743:SQZ458761 SQZ524279:SQZ524297 SQZ589815:SQZ589833 SQZ655351:SQZ655369 SQZ720887:SQZ720905 SQZ786423:SQZ786441 SQZ851959:SQZ851977 SQZ917495:SQZ917513 SQZ983031:SQZ983049 TAV3:TAV11 TAV65527:TAV65545 TAV131063:TAV131081 TAV196599:TAV196617 TAV262135:TAV262153 TAV327671:TAV327689 TAV393207:TAV393225 TAV458743:TAV458761 TAV524279:TAV524297 TAV589815:TAV589833 TAV655351:TAV655369 TAV720887:TAV720905 TAV786423:TAV786441 TAV851959:TAV851977 TAV917495:TAV917513 TAV983031:TAV983049 TKR3:TKR11 TKR65527:TKR65545 TKR131063:TKR131081 TKR196599:TKR196617 TKR262135:TKR262153 TKR327671:TKR327689 TKR393207:TKR393225 TKR458743:TKR458761 TKR524279:TKR524297 TKR589815:TKR589833 TKR655351:TKR655369 TKR720887:TKR720905 TKR786423:TKR786441 TKR851959:TKR851977 TKR917495:TKR917513 TKR983031:TKR983049 TUN3:TUN11 TUN65527:TUN65545 TUN131063:TUN131081 TUN196599:TUN196617 TUN262135:TUN262153 TUN327671:TUN327689 TUN393207:TUN393225 TUN458743:TUN458761 TUN524279:TUN524297 TUN589815:TUN589833 TUN655351:TUN655369 TUN720887:TUN720905 TUN786423:TUN786441 TUN851959:TUN851977 TUN917495:TUN917513 TUN983031:TUN983049 UEJ3:UEJ11 UEJ65527:UEJ65545 UEJ131063:UEJ131081 UEJ196599:UEJ196617 UEJ262135:UEJ262153 UEJ327671:UEJ327689 UEJ393207:UEJ393225 UEJ458743:UEJ458761 UEJ524279:UEJ524297 UEJ589815:UEJ589833 UEJ655351:UEJ655369 UEJ720887:UEJ720905 UEJ786423:UEJ786441 UEJ851959:UEJ851977 UEJ917495:UEJ917513 UEJ983031:UEJ983049 UOF3:UOF11 UOF65527:UOF65545 UOF131063:UOF131081 UOF196599:UOF196617 UOF262135:UOF262153 UOF327671:UOF327689 UOF393207:UOF393225 UOF458743:UOF458761 UOF524279:UOF524297 UOF589815:UOF589833 UOF655351:UOF655369 UOF720887:UOF720905 UOF786423:UOF786441 UOF851959:UOF851977 UOF917495:UOF917513 UOF983031:UOF983049 UYB3:UYB11 UYB65527:UYB65545 UYB131063:UYB131081 UYB196599:UYB196617 UYB262135:UYB262153 UYB327671:UYB327689 UYB393207:UYB393225 UYB458743:UYB458761 UYB524279:UYB524297 UYB589815:UYB589833 UYB655351:UYB655369 UYB720887:UYB720905 UYB786423:UYB786441 UYB851959:UYB851977 UYB917495:UYB917513 UYB983031:UYB983049 VHX3:VHX11 VHX65527:VHX65545 VHX131063:VHX131081 VHX196599:VHX196617 VHX262135:VHX262153 VHX327671:VHX327689 VHX393207:VHX393225 VHX458743:VHX458761 VHX524279:VHX524297 VHX589815:VHX589833 VHX655351:VHX655369 VHX720887:VHX720905 VHX786423:VHX786441 VHX851959:VHX851977 VHX917495:VHX917513 VHX983031:VHX983049 VRT3:VRT11 VRT65527:VRT65545 VRT131063:VRT131081 VRT196599:VRT196617 VRT262135:VRT262153 VRT327671:VRT327689 VRT393207:VRT393225 VRT458743:VRT458761 VRT524279:VRT524297 VRT589815:VRT589833 VRT655351:VRT655369 VRT720887:VRT720905 VRT786423:VRT786441 VRT851959:VRT851977 VRT917495:VRT917513 VRT983031:VRT983049 WBP3:WBP11 WBP65527:WBP65545 WBP131063:WBP131081 WBP196599:WBP196617 WBP262135:WBP262153 WBP327671:WBP327689 WBP393207:WBP393225 WBP458743:WBP458761 WBP524279:WBP524297 WBP589815:WBP589833 WBP655351:WBP655369 WBP720887:WBP720905 WBP786423:WBP786441 WBP851959:WBP851977 WBP917495:WBP917513 WBP983031:WBP983049 WLL3:WLL11 WLL65527:WLL65545 WLL131063:WLL131081 WLL196599:WLL196617 WLL262135:WLL262153 WLL327671:WLL327689 WLL393207:WLL393225 WLL458743:WLL458761 WLL524279:WLL524297 WLL589815:WLL589833 WLL655351:WLL655369 WLL720887:WLL720905 WLL786423:WLL786441 WLL851959:WLL851977 WLL917495:WLL917513 WLL983031:WLL983049 WVH3:WVH11 WVH65527:WVH65545 WVH131063:WVH131081 WVH196599:WVH196617 WVH262135:WVH262153 WVH327671:WVH327689 WVH393207:WVH393225 WVH458743:WVH458761 WVH524279:WVH524297 WVH589815:WVH589833 WVH655351:WVH655369 WVH720887:WVH720905 WVH786423:WVH786441 WVH851959:WVH851977 WVH917495:WVH917513 WVH983031:WVH983049">
      <formula1>10</formula1>
    </dataValidation>
    <dataValidation allowBlank="1" showInputMessage="1" showErrorMessage="1" sqref="JA2:JA11 JA12:JA65524 JA65526:JA65545 JA65548:JA131060 JA131062:JA131081 JA131084:JA196596 JA196598:JA196617 JA196620:JA262132 JA262134:JA262153 JA262156:JA327668 JA327670:JA327689 JA327692:JA393204 JA393206:JA393225 JA393228:JA458740 JA458742:JA458761 JA458764:JA524276 JA524278:JA524297 JA524300:JA589812 JA589814:JA589833 JA589836:JA655348 JA655350:JA655369 JA655372:JA720884 JA720886:JA720905 JA720908:JA786420 JA786422:JA786441 JA786444:JA851956 JA851958:JA851977 JA851980:JA917492 JA917494:JA917513 JA917516:JA983028 JA983030:JA983049 JA983052:JA1048576 SW2:SW11 SW12:SW65524 SW65526:SW65545 SW65548:SW131060 SW131062:SW131081 SW131084:SW196596 SW196598:SW196617 SW196620:SW262132 SW262134:SW262153 SW262156:SW327668 SW327670:SW327689 SW327692:SW393204 SW393206:SW393225 SW393228:SW458740 SW458742:SW458761 SW458764:SW524276 SW524278:SW524297 SW524300:SW589812 SW589814:SW589833 SW589836:SW655348 SW655350:SW655369 SW655372:SW720884 SW720886:SW720905 SW720908:SW786420 SW786422:SW786441 SW786444:SW851956 SW851958:SW851977 SW851980:SW917492 SW917494:SW917513 SW917516:SW983028 SW983030:SW983049 SW983052:SW1048576 ACS2:ACS11 ACS12:ACS65524 ACS65526:ACS65545 ACS65548:ACS131060 ACS131062:ACS131081 ACS131084:ACS196596 ACS196598:ACS196617 ACS196620:ACS262132 ACS262134:ACS262153 ACS262156:ACS327668 ACS327670:ACS327689 ACS327692:ACS393204 ACS393206:ACS393225 ACS393228:ACS458740 ACS458742:ACS458761 ACS458764:ACS524276 ACS524278:ACS524297 ACS524300:ACS589812 ACS589814:ACS589833 ACS589836:ACS655348 ACS655350:ACS655369 ACS655372:ACS720884 ACS720886:ACS720905 ACS720908:ACS786420 ACS786422:ACS786441 ACS786444:ACS851956 ACS851958:ACS851977 ACS851980:ACS917492 ACS917494:ACS917513 ACS917516:ACS983028 ACS983030:ACS983049 ACS983052:ACS1048576 AMO2:AMO11 AMO12:AMO65524 AMO65526:AMO65545 AMO65548:AMO131060 AMO131062:AMO131081 AMO131084:AMO196596 AMO196598:AMO196617 AMO196620:AMO262132 AMO262134:AMO262153 AMO262156:AMO327668 AMO327670:AMO327689 AMO327692:AMO393204 AMO393206:AMO393225 AMO393228:AMO458740 AMO458742:AMO458761 AMO458764:AMO524276 AMO524278:AMO524297 AMO524300:AMO589812 AMO589814:AMO589833 AMO589836:AMO655348 AMO655350:AMO655369 AMO655372:AMO720884 AMO720886:AMO720905 AMO720908:AMO786420 AMO786422:AMO786441 AMO786444:AMO851956 AMO851958:AMO851977 AMO851980:AMO917492 AMO917494:AMO917513 AMO917516:AMO983028 AMO983030:AMO983049 AMO983052:AMO1048576 AWK2:AWK11 AWK12:AWK65524 AWK65526:AWK65545 AWK65548:AWK131060 AWK131062:AWK131081 AWK131084:AWK196596 AWK196598:AWK196617 AWK196620:AWK262132 AWK262134:AWK262153 AWK262156:AWK327668 AWK327670:AWK327689 AWK327692:AWK393204 AWK393206:AWK393225 AWK393228:AWK458740 AWK458742:AWK458761 AWK458764:AWK524276 AWK524278:AWK524297 AWK524300:AWK589812 AWK589814:AWK589833 AWK589836:AWK655348 AWK655350:AWK655369 AWK655372:AWK720884 AWK720886:AWK720905 AWK720908:AWK786420 AWK786422:AWK786441 AWK786444:AWK851956 AWK851958:AWK851977 AWK851980:AWK917492 AWK917494:AWK917513 AWK917516:AWK983028 AWK983030:AWK983049 AWK983052:AWK1048576 BGG2:BGG11 BGG12:BGG65524 BGG65526:BGG65545 BGG65548:BGG131060 BGG131062:BGG131081 BGG131084:BGG196596 BGG196598:BGG196617 BGG196620:BGG262132 BGG262134:BGG262153 BGG262156:BGG327668 BGG327670:BGG327689 BGG327692:BGG393204 BGG393206:BGG393225 BGG393228:BGG458740 BGG458742:BGG458761 BGG458764:BGG524276 BGG524278:BGG524297 BGG524300:BGG589812 BGG589814:BGG589833 BGG589836:BGG655348 BGG655350:BGG655369 BGG655372:BGG720884 BGG720886:BGG720905 BGG720908:BGG786420 BGG786422:BGG786441 BGG786444:BGG851956 BGG851958:BGG851977 BGG851980:BGG917492 BGG917494:BGG917513 BGG917516:BGG983028 BGG983030:BGG983049 BGG983052:BGG1048576 BQC2:BQC11 BQC12:BQC65524 BQC65526:BQC65545 BQC65548:BQC131060 BQC131062:BQC131081 BQC131084:BQC196596 BQC196598:BQC196617 BQC196620:BQC262132 BQC262134:BQC262153 BQC262156:BQC327668 BQC327670:BQC327689 BQC327692:BQC393204 BQC393206:BQC393225 BQC393228:BQC458740 BQC458742:BQC458761 BQC458764:BQC524276 BQC524278:BQC524297 BQC524300:BQC589812 BQC589814:BQC589833 BQC589836:BQC655348 BQC655350:BQC655369 BQC655372:BQC720884 BQC720886:BQC720905 BQC720908:BQC786420 BQC786422:BQC786441 BQC786444:BQC851956 BQC851958:BQC851977 BQC851980:BQC917492 BQC917494:BQC917513 BQC917516:BQC983028 BQC983030:BQC983049 BQC983052:BQC1048576 BZY2:BZY11 BZY12:BZY65524 BZY65526:BZY65545 BZY65548:BZY131060 BZY131062:BZY131081 BZY131084:BZY196596 BZY196598:BZY196617 BZY196620:BZY262132 BZY262134:BZY262153 BZY262156:BZY327668 BZY327670:BZY327689 BZY327692:BZY393204 BZY393206:BZY393225 BZY393228:BZY458740 BZY458742:BZY458761 BZY458764:BZY524276 BZY524278:BZY524297 BZY524300:BZY589812 BZY589814:BZY589833 BZY589836:BZY655348 BZY655350:BZY655369 BZY655372:BZY720884 BZY720886:BZY720905 BZY720908:BZY786420 BZY786422:BZY786441 BZY786444:BZY851956 BZY851958:BZY851977 BZY851980:BZY917492 BZY917494:BZY917513 BZY917516:BZY983028 BZY983030:BZY983049 BZY983052:BZY1048576 CJU2:CJU11 CJU12:CJU65524 CJU65526:CJU65545 CJU65548:CJU131060 CJU131062:CJU131081 CJU131084:CJU196596 CJU196598:CJU196617 CJU196620:CJU262132 CJU262134:CJU262153 CJU262156:CJU327668 CJU327670:CJU327689 CJU327692:CJU393204 CJU393206:CJU393225 CJU393228:CJU458740 CJU458742:CJU458761 CJU458764:CJU524276 CJU524278:CJU524297 CJU524300:CJU589812 CJU589814:CJU589833 CJU589836:CJU655348 CJU655350:CJU655369 CJU655372:CJU720884 CJU720886:CJU720905 CJU720908:CJU786420 CJU786422:CJU786441 CJU786444:CJU851956 CJU851958:CJU851977 CJU851980:CJU917492 CJU917494:CJU917513 CJU917516:CJU983028 CJU983030:CJU983049 CJU983052:CJU1048576 CTQ2:CTQ11 CTQ12:CTQ65524 CTQ65526:CTQ65545 CTQ65548:CTQ131060 CTQ131062:CTQ131081 CTQ131084:CTQ196596 CTQ196598:CTQ196617 CTQ196620:CTQ262132 CTQ262134:CTQ262153 CTQ262156:CTQ327668 CTQ327670:CTQ327689 CTQ327692:CTQ393204 CTQ393206:CTQ393225 CTQ393228:CTQ458740 CTQ458742:CTQ458761 CTQ458764:CTQ524276 CTQ524278:CTQ524297 CTQ524300:CTQ589812 CTQ589814:CTQ589833 CTQ589836:CTQ655348 CTQ655350:CTQ655369 CTQ655372:CTQ720884 CTQ720886:CTQ720905 CTQ720908:CTQ786420 CTQ786422:CTQ786441 CTQ786444:CTQ851956 CTQ851958:CTQ851977 CTQ851980:CTQ917492 CTQ917494:CTQ917513 CTQ917516:CTQ983028 CTQ983030:CTQ983049 CTQ983052:CTQ1048576 DDM2:DDM11 DDM12:DDM65524 DDM65526:DDM65545 DDM65548:DDM131060 DDM131062:DDM131081 DDM131084:DDM196596 DDM196598:DDM196617 DDM196620:DDM262132 DDM262134:DDM262153 DDM262156:DDM327668 DDM327670:DDM327689 DDM327692:DDM393204 DDM393206:DDM393225 DDM393228:DDM458740 DDM458742:DDM458761 DDM458764:DDM524276 DDM524278:DDM524297 DDM524300:DDM589812 DDM589814:DDM589833 DDM589836:DDM655348 DDM655350:DDM655369 DDM655372:DDM720884 DDM720886:DDM720905 DDM720908:DDM786420 DDM786422:DDM786441 DDM786444:DDM851956 DDM851958:DDM851977 DDM851980:DDM917492 DDM917494:DDM917513 DDM917516:DDM983028 DDM983030:DDM983049 DDM983052:DDM1048576 DNI2:DNI11 DNI12:DNI65524 DNI65526:DNI65545 DNI65548:DNI131060 DNI131062:DNI131081 DNI131084:DNI196596 DNI196598:DNI196617 DNI196620:DNI262132 DNI262134:DNI262153 DNI262156:DNI327668 DNI327670:DNI327689 DNI327692:DNI393204 DNI393206:DNI393225 DNI393228:DNI458740 DNI458742:DNI458761 DNI458764:DNI524276 DNI524278:DNI524297 DNI524300:DNI589812 DNI589814:DNI589833 DNI589836:DNI655348 DNI655350:DNI655369 DNI655372:DNI720884 DNI720886:DNI720905 DNI720908:DNI786420 DNI786422:DNI786441 DNI786444:DNI851956 DNI851958:DNI851977 DNI851980:DNI917492 DNI917494:DNI917513 DNI917516:DNI983028 DNI983030:DNI983049 DNI983052:DNI1048576 DXE2:DXE11 DXE12:DXE65524 DXE65526:DXE65545 DXE65548:DXE131060 DXE131062:DXE131081 DXE131084:DXE196596 DXE196598:DXE196617 DXE196620:DXE262132 DXE262134:DXE262153 DXE262156:DXE327668 DXE327670:DXE327689 DXE327692:DXE393204 DXE393206:DXE393225 DXE393228:DXE458740 DXE458742:DXE458761 DXE458764:DXE524276 DXE524278:DXE524297 DXE524300:DXE589812 DXE589814:DXE589833 DXE589836:DXE655348 DXE655350:DXE655369 DXE655372:DXE720884 DXE720886:DXE720905 DXE720908:DXE786420 DXE786422:DXE786441 DXE786444:DXE851956 DXE851958:DXE851977 DXE851980:DXE917492 DXE917494:DXE917513 DXE917516:DXE983028 DXE983030:DXE983049 DXE983052:DXE1048576 EHA2:EHA11 EHA12:EHA65524 EHA65526:EHA65545 EHA65548:EHA131060 EHA131062:EHA131081 EHA131084:EHA196596 EHA196598:EHA196617 EHA196620:EHA262132 EHA262134:EHA262153 EHA262156:EHA327668 EHA327670:EHA327689 EHA327692:EHA393204 EHA393206:EHA393225 EHA393228:EHA458740 EHA458742:EHA458761 EHA458764:EHA524276 EHA524278:EHA524297 EHA524300:EHA589812 EHA589814:EHA589833 EHA589836:EHA655348 EHA655350:EHA655369 EHA655372:EHA720884 EHA720886:EHA720905 EHA720908:EHA786420 EHA786422:EHA786441 EHA786444:EHA851956 EHA851958:EHA851977 EHA851980:EHA917492 EHA917494:EHA917513 EHA917516:EHA983028 EHA983030:EHA983049 EHA983052:EHA1048576 EQW2:EQW11 EQW12:EQW65524 EQW65526:EQW65545 EQW65548:EQW131060 EQW131062:EQW131081 EQW131084:EQW196596 EQW196598:EQW196617 EQW196620:EQW262132 EQW262134:EQW262153 EQW262156:EQW327668 EQW327670:EQW327689 EQW327692:EQW393204 EQW393206:EQW393225 EQW393228:EQW458740 EQW458742:EQW458761 EQW458764:EQW524276 EQW524278:EQW524297 EQW524300:EQW589812 EQW589814:EQW589833 EQW589836:EQW655348 EQW655350:EQW655369 EQW655372:EQW720884 EQW720886:EQW720905 EQW720908:EQW786420 EQW786422:EQW786441 EQW786444:EQW851956 EQW851958:EQW851977 EQW851980:EQW917492 EQW917494:EQW917513 EQW917516:EQW983028 EQW983030:EQW983049 EQW983052:EQW1048576 FAS2:FAS11 FAS12:FAS65524 FAS65526:FAS65545 FAS65548:FAS131060 FAS131062:FAS131081 FAS131084:FAS196596 FAS196598:FAS196617 FAS196620:FAS262132 FAS262134:FAS262153 FAS262156:FAS327668 FAS327670:FAS327689 FAS327692:FAS393204 FAS393206:FAS393225 FAS393228:FAS458740 FAS458742:FAS458761 FAS458764:FAS524276 FAS524278:FAS524297 FAS524300:FAS589812 FAS589814:FAS589833 FAS589836:FAS655348 FAS655350:FAS655369 FAS655372:FAS720884 FAS720886:FAS720905 FAS720908:FAS786420 FAS786422:FAS786441 FAS786444:FAS851956 FAS851958:FAS851977 FAS851980:FAS917492 FAS917494:FAS917513 FAS917516:FAS983028 FAS983030:FAS983049 FAS983052:FAS1048576 FKO2:FKO11 FKO12:FKO65524 FKO65526:FKO65545 FKO65548:FKO131060 FKO131062:FKO131081 FKO131084:FKO196596 FKO196598:FKO196617 FKO196620:FKO262132 FKO262134:FKO262153 FKO262156:FKO327668 FKO327670:FKO327689 FKO327692:FKO393204 FKO393206:FKO393225 FKO393228:FKO458740 FKO458742:FKO458761 FKO458764:FKO524276 FKO524278:FKO524297 FKO524300:FKO589812 FKO589814:FKO589833 FKO589836:FKO655348 FKO655350:FKO655369 FKO655372:FKO720884 FKO720886:FKO720905 FKO720908:FKO786420 FKO786422:FKO786441 FKO786444:FKO851956 FKO851958:FKO851977 FKO851980:FKO917492 FKO917494:FKO917513 FKO917516:FKO983028 FKO983030:FKO983049 FKO983052:FKO1048576 FUK2:FUK11 FUK12:FUK65524 FUK65526:FUK65545 FUK65548:FUK131060 FUK131062:FUK131081 FUK131084:FUK196596 FUK196598:FUK196617 FUK196620:FUK262132 FUK262134:FUK262153 FUK262156:FUK327668 FUK327670:FUK327689 FUK327692:FUK393204 FUK393206:FUK393225 FUK393228:FUK458740 FUK458742:FUK458761 FUK458764:FUK524276 FUK524278:FUK524297 FUK524300:FUK589812 FUK589814:FUK589833 FUK589836:FUK655348 FUK655350:FUK655369 FUK655372:FUK720884 FUK720886:FUK720905 FUK720908:FUK786420 FUK786422:FUK786441 FUK786444:FUK851956 FUK851958:FUK851977 FUK851980:FUK917492 FUK917494:FUK917513 FUK917516:FUK983028 FUK983030:FUK983049 FUK983052:FUK1048576 GEG2:GEG11 GEG12:GEG65524 GEG65526:GEG65545 GEG65548:GEG131060 GEG131062:GEG131081 GEG131084:GEG196596 GEG196598:GEG196617 GEG196620:GEG262132 GEG262134:GEG262153 GEG262156:GEG327668 GEG327670:GEG327689 GEG327692:GEG393204 GEG393206:GEG393225 GEG393228:GEG458740 GEG458742:GEG458761 GEG458764:GEG524276 GEG524278:GEG524297 GEG524300:GEG589812 GEG589814:GEG589833 GEG589836:GEG655348 GEG655350:GEG655369 GEG655372:GEG720884 GEG720886:GEG720905 GEG720908:GEG786420 GEG786422:GEG786441 GEG786444:GEG851956 GEG851958:GEG851977 GEG851980:GEG917492 GEG917494:GEG917513 GEG917516:GEG983028 GEG983030:GEG983049 GEG983052:GEG1048576 GOC2:GOC11 GOC12:GOC65524 GOC65526:GOC65545 GOC65548:GOC131060 GOC131062:GOC131081 GOC131084:GOC196596 GOC196598:GOC196617 GOC196620:GOC262132 GOC262134:GOC262153 GOC262156:GOC327668 GOC327670:GOC327689 GOC327692:GOC393204 GOC393206:GOC393225 GOC393228:GOC458740 GOC458742:GOC458761 GOC458764:GOC524276 GOC524278:GOC524297 GOC524300:GOC589812 GOC589814:GOC589833 GOC589836:GOC655348 GOC655350:GOC655369 GOC655372:GOC720884 GOC720886:GOC720905 GOC720908:GOC786420 GOC786422:GOC786441 GOC786444:GOC851956 GOC851958:GOC851977 GOC851980:GOC917492 GOC917494:GOC917513 GOC917516:GOC983028 GOC983030:GOC983049 GOC983052:GOC1048576 GXY2:GXY11 GXY12:GXY65524 GXY65526:GXY65545 GXY65548:GXY131060 GXY131062:GXY131081 GXY131084:GXY196596 GXY196598:GXY196617 GXY196620:GXY262132 GXY262134:GXY262153 GXY262156:GXY327668 GXY327670:GXY327689 GXY327692:GXY393204 GXY393206:GXY393225 GXY393228:GXY458740 GXY458742:GXY458761 GXY458764:GXY524276 GXY524278:GXY524297 GXY524300:GXY589812 GXY589814:GXY589833 GXY589836:GXY655348 GXY655350:GXY655369 GXY655372:GXY720884 GXY720886:GXY720905 GXY720908:GXY786420 GXY786422:GXY786441 GXY786444:GXY851956 GXY851958:GXY851977 GXY851980:GXY917492 GXY917494:GXY917513 GXY917516:GXY983028 GXY983030:GXY983049 GXY983052:GXY1048576 HHU2:HHU11 HHU12:HHU65524 HHU65526:HHU65545 HHU65548:HHU131060 HHU131062:HHU131081 HHU131084:HHU196596 HHU196598:HHU196617 HHU196620:HHU262132 HHU262134:HHU262153 HHU262156:HHU327668 HHU327670:HHU327689 HHU327692:HHU393204 HHU393206:HHU393225 HHU393228:HHU458740 HHU458742:HHU458761 HHU458764:HHU524276 HHU524278:HHU524297 HHU524300:HHU589812 HHU589814:HHU589833 HHU589836:HHU655348 HHU655350:HHU655369 HHU655372:HHU720884 HHU720886:HHU720905 HHU720908:HHU786420 HHU786422:HHU786441 HHU786444:HHU851956 HHU851958:HHU851977 HHU851980:HHU917492 HHU917494:HHU917513 HHU917516:HHU983028 HHU983030:HHU983049 HHU983052:HHU1048576 HRQ2:HRQ11 HRQ12:HRQ65524 HRQ65526:HRQ65545 HRQ65548:HRQ131060 HRQ131062:HRQ131081 HRQ131084:HRQ196596 HRQ196598:HRQ196617 HRQ196620:HRQ262132 HRQ262134:HRQ262153 HRQ262156:HRQ327668 HRQ327670:HRQ327689 HRQ327692:HRQ393204 HRQ393206:HRQ393225 HRQ393228:HRQ458740 HRQ458742:HRQ458761 HRQ458764:HRQ524276 HRQ524278:HRQ524297 HRQ524300:HRQ589812 HRQ589814:HRQ589833 HRQ589836:HRQ655348 HRQ655350:HRQ655369 HRQ655372:HRQ720884 HRQ720886:HRQ720905 HRQ720908:HRQ786420 HRQ786422:HRQ786441 HRQ786444:HRQ851956 HRQ851958:HRQ851977 HRQ851980:HRQ917492 HRQ917494:HRQ917513 HRQ917516:HRQ983028 HRQ983030:HRQ983049 HRQ983052:HRQ1048576 IBM2:IBM11 IBM12:IBM65524 IBM65526:IBM65545 IBM65548:IBM131060 IBM131062:IBM131081 IBM131084:IBM196596 IBM196598:IBM196617 IBM196620:IBM262132 IBM262134:IBM262153 IBM262156:IBM327668 IBM327670:IBM327689 IBM327692:IBM393204 IBM393206:IBM393225 IBM393228:IBM458740 IBM458742:IBM458761 IBM458764:IBM524276 IBM524278:IBM524297 IBM524300:IBM589812 IBM589814:IBM589833 IBM589836:IBM655348 IBM655350:IBM655369 IBM655372:IBM720884 IBM720886:IBM720905 IBM720908:IBM786420 IBM786422:IBM786441 IBM786444:IBM851956 IBM851958:IBM851977 IBM851980:IBM917492 IBM917494:IBM917513 IBM917516:IBM983028 IBM983030:IBM983049 IBM983052:IBM1048576 ILI2:ILI11 ILI12:ILI65524 ILI65526:ILI65545 ILI65548:ILI131060 ILI131062:ILI131081 ILI131084:ILI196596 ILI196598:ILI196617 ILI196620:ILI262132 ILI262134:ILI262153 ILI262156:ILI327668 ILI327670:ILI327689 ILI327692:ILI393204 ILI393206:ILI393225 ILI393228:ILI458740 ILI458742:ILI458761 ILI458764:ILI524276 ILI524278:ILI524297 ILI524300:ILI589812 ILI589814:ILI589833 ILI589836:ILI655348 ILI655350:ILI655369 ILI655372:ILI720884 ILI720886:ILI720905 ILI720908:ILI786420 ILI786422:ILI786441 ILI786444:ILI851956 ILI851958:ILI851977 ILI851980:ILI917492 ILI917494:ILI917513 ILI917516:ILI983028 ILI983030:ILI983049 ILI983052:ILI1048576 IVE2:IVE11 IVE12:IVE65524 IVE65526:IVE65545 IVE65548:IVE131060 IVE131062:IVE131081 IVE131084:IVE196596 IVE196598:IVE196617 IVE196620:IVE262132 IVE262134:IVE262153 IVE262156:IVE327668 IVE327670:IVE327689 IVE327692:IVE393204 IVE393206:IVE393225 IVE393228:IVE458740 IVE458742:IVE458761 IVE458764:IVE524276 IVE524278:IVE524297 IVE524300:IVE589812 IVE589814:IVE589833 IVE589836:IVE655348 IVE655350:IVE655369 IVE655372:IVE720884 IVE720886:IVE720905 IVE720908:IVE786420 IVE786422:IVE786441 IVE786444:IVE851956 IVE851958:IVE851977 IVE851980:IVE917492 IVE917494:IVE917513 IVE917516:IVE983028 IVE983030:IVE983049 IVE983052:IVE1048576 JFA2:JFA11 JFA12:JFA65524 JFA65526:JFA65545 JFA65548:JFA131060 JFA131062:JFA131081 JFA131084:JFA196596 JFA196598:JFA196617 JFA196620:JFA262132 JFA262134:JFA262153 JFA262156:JFA327668 JFA327670:JFA327689 JFA327692:JFA393204 JFA393206:JFA393225 JFA393228:JFA458740 JFA458742:JFA458761 JFA458764:JFA524276 JFA524278:JFA524297 JFA524300:JFA589812 JFA589814:JFA589833 JFA589836:JFA655348 JFA655350:JFA655369 JFA655372:JFA720884 JFA720886:JFA720905 JFA720908:JFA786420 JFA786422:JFA786441 JFA786444:JFA851956 JFA851958:JFA851977 JFA851980:JFA917492 JFA917494:JFA917513 JFA917516:JFA983028 JFA983030:JFA983049 JFA983052:JFA1048576 JOW2:JOW11 JOW12:JOW65524 JOW65526:JOW65545 JOW65548:JOW131060 JOW131062:JOW131081 JOW131084:JOW196596 JOW196598:JOW196617 JOW196620:JOW262132 JOW262134:JOW262153 JOW262156:JOW327668 JOW327670:JOW327689 JOW327692:JOW393204 JOW393206:JOW393225 JOW393228:JOW458740 JOW458742:JOW458761 JOW458764:JOW524276 JOW524278:JOW524297 JOW524300:JOW589812 JOW589814:JOW589833 JOW589836:JOW655348 JOW655350:JOW655369 JOW655372:JOW720884 JOW720886:JOW720905 JOW720908:JOW786420 JOW786422:JOW786441 JOW786444:JOW851956 JOW851958:JOW851977 JOW851980:JOW917492 JOW917494:JOW917513 JOW917516:JOW983028 JOW983030:JOW983049 JOW983052:JOW1048576 JYS2:JYS11 JYS12:JYS65524 JYS65526:JYS65545 JYS65548:JYS131060 JYS131062:JYS131081 JYS131084:JYS196596 JYS196598:JYS196617 JYS196620:JYS262132 JYS262134:JYS262153 JYS262156:JYS327668 JYS327670:JYS327689 JYS327692:JYS393204 JYS393206:JYS393225 JYS393228:JYS458740 JYS458742:JYS458761 JYS458764:JYS524276 JYS524278:JYS524297 JYS524300:JYS589812 JYS589814:JYS589833 JYS589836:JYS655348 JYS655350:JYS655369 JYS655372:JYS720884 JYS720886:JYS720905 JYS720908:JYS786420 JYS786422:JYS786441 JYS786444:JYS851956 JYS851958:JYS851977 JYS851980:JYS917492 JYS917494:JYS917513 JYS917516:JYS983028 JYS983030:JYS983049 JYS983052:JYS1048576 KIO2:KIO11 KIO12:KIO65524 KIO65526:KIO65545 KIO65548:KIO131060 KIO131062:KIO131081 KIO131084:KIO196596 KIO196598:KIO196617 KIO196620:KIO262132 KIO262134:KIO262153 KIO262156:KIO327668 KIO327670:KIO327689 KIO327692:KIO393204 KIO393206:KIO393225 KIO393228:KIO458740 KIO458742:KIO458761 KIO458764:KIO524276 KIO524278:KIO524297 KIO524300:KIO589812 KIO589814:KIO589833 KIO589836:KIO655348 KIO655350:KIO655369 KIO655372:KIO720884 KIO720886:KIO720905 KIO720908:KIO786420 KIO786422:KIO786441 KIO786444:KIO851956 KIO851958:KIO851977 KIO851980:KIO917492 KIO917494:KIO917513 KIO917516:KIO983028 KIO983030:KIO983049 KIO983052:KIO1048576 KSK2:KSK11 KSK12:KSK65524 KSK65526:KSK65545 KSK65548:KSK131060 KSK131062:KSK131081 KSK131084:KSK196596 KSK196598:KSK196617 KSK196620:KSK262132 KSK262134:KSK262153 KSK262156:KSK327668 KSK327670:KSK327689 KSK327692:KSK393204 KSK393206:KSK393225 KSK393228:KSK458740 KSK458742:KSK458761 KSK458764:KSK524276 KSK524278:KSK524297 KSK524300:KSK589812 KSK589814:KSK589833 KSK589836:KSK655348 KSK655350:KSK655369 KSK655372:KSK720884 KSK720886:KSK720905 KSK720908:KSK786420 KSK786422:KSK786441 KSK786444:KSK851956 KSK851958:KSK851977 KSK851980:KSK917492 KSK917494:KSK917513 KSK917516:KSK983028 KSK983030:KSK983049 KSK983052:KSK1048576 LCG2:LCG11 LCG12:LCG65524 LCG65526:LCG65545 LCG65548:LCG131060 LCG131062:LCG131081 LCG131084:LCG196596 LCG196598:LCG196617 LCG196620:LCG262132 LCG262134:LCG262153 LCG262156:LCG327668 LCG327670:LCG327689 LCG327692:LCG393204 LCG393206:LCG393225 LCG393228:LCG458740 LCG458742:LCG458761 LCG458764:LCG524276 LCG524278:LCG524297 LCG524300:LCG589812 LCG589814:LCG589833 LCG589836:LCG655348 LCG655350:LCG655369 LCG655372:LCG720884 LCG720886:LCG720905 LCG720908:LCG786420 LCG786422:LCG786441 LCG786444:LCG851956 LCG851958:LCG851977 LCG851980:LCG917492 LCG917494:LCG917513 LCG917516:LCG983028 LCG983030:LCG983049 LCG983052:LCG1048576 LMC2:LMC11 LMC12:LMC65524 LMC65526:LMC65545 LMC65548:LMC131060 LMC131062:LMC131081 LMC131084:LMC196596 LMC196598:LMC196617 LMC196620:LMC262132 LMC262134:LMC262153 LMC262156:LMC327668 LMC327670:LMC327689 LMC327692:LMC393204 LMC393206:LMC393225 LMC393228:LMC458740 LMC458742:LMC458761 LMC458764:LMC524276 LMC524278:LMC524297 LMC524300:LMC589812 LMC589814:LMC589833 LMC589836:LMC655348 LMC655350:LMC655369 LMC655372:LMC720884 LMC720886:LMC720905 LMC720908:LMC786420 LMC786422:LMC786441 LMC786444:LMC851956 LMC851958:LMC851977 LMC851980:LMC917492 LMC917494:LMC917513 LMC917516:LMC983028 LMC983030:LMC983049 LMC983052:LMC1048576 LVY2:LVY11 LVY12:LVY65524 LVY65526:LVY65545 LVY65548:LVY131060 LVY131062:LVY131081 LVY131084:LVY196596 LVY196598:LVY196617 LVY196620:LVY262132 LVY262134:LVY262153 LVY262156:LVY327668 LVY327670:LVY327689 LVY327692:LVY393204 LVY393206:LVY393225 LVY393228:LVY458740 LVY458742:LVY458761 LVY458764:LVY524276 LVY524278:LVY524297 LVY524300:LVY589812 LVY589814:LVY589833 LVY589836:LVY655348 LVY655350:LVY655369 LVY655372:LVY720884 LVY720886:LVY720905 LVY720908:LVY786420 LVY786422:LVY786441 LVY786444:LVY851956 LVY851958:LVY851977 LVY851980:LVY917492 LVY917494:LVY917513 LVY917516:LVY983028 LVY983030:LVY983049 LVY983052:LVY1048576 MFU2:MFU11 MFU12:MFU65524 MFU65526:MFU65545 MFU65548:MFU131060 MFU131062:MFU131081 MFU131084:MFU196596 MFU196598:MFU196617 MFU196620:MFU262132 MFU262134:MFU262153 MFU262156:MFU327668 MFU327670:MFU327689 MFU327692:MFU393204 MFU393206:MFU393225 MFU393228:MFU458740 MFU458742:MFU458761 MFU458764:MFU524276 MFU524278:MFU524297 MFU524300:MFU589812 MFU589814:MFU589833 MFU589836:MFU655348 MFU655350:MFU655369 MFU655372:MFU720884 MFU720886:MFU720905 MFU720908:MFU786420 MFU786422:MFU786441 MFU786444:MFU851956 MFU851958:MFU851977 MFU851980:MFU917492 MFU917494:MFU917513 MFU917516:MFU983028 MFU983030:MFU983049 MFU983052:MFU1048576 MPQ2:MPQ11 MPQ12:MPQ65524 MPQ65526:MPQ65545 MPQ65548:MPQ131060 MPQ131062:MPQ131081 MPQ131084:MPQ196596 MPQ196598:MPQ196617 MPQ196620:MPQ262132 MPQ262134:MPQ262153 MPQ262156:MPQ327668 MPQ327670:MPQ327689 MPQ327692:MPQ393204 MPQ393206:MPQ393225 MPQ393228:MPQ458740 MPQ458742:MPQ458761 MPQ458764:MPQ524276 MPQ524278:MPQ524297 MPQ524300:MPQ589812 MPQ589814:MPQ589833 MPQ589836:MPQ655348 MPQ655350:MPQ655369 MPQ655372:MPQ720884 MPQ720886:MPQ720905 MPQ720908:MPQ786420 MPQ786422:MPQ786441 MPQ786444:MPQ851956 MPQ851958:MPQ851977 MPQ851980:MPQ917492 MPQ917494:MPQ917513 MPQ917516:MPQ983028 MPQ983030:MPQ983049 MPQ983052:MPQ1048576 MZM2:MZM11 MZM12:MZM65524 MZM65526:MZM65545 MZM65548:MZM131060 MZM131062:MZM131081 MZM131084:MZM196596 MZM196598:MZM196617 MZM196620:MZM262132 MZM262134:MZM262153 MZM262156:MZM327668 MZM327670:MZM327689 MZM327692:MZM393204 MZM393206:MZM393225 MZM393228:MZM458740 MZM458742:MZM458761 MZM458764:MZM524276 MZM524278:MZM524297 MZM524300:MZM589812 MZM589814:MZM589833 MZM589836:MZM655348 MZM655350:MZM655369 MZM655372:MZM720884 MZM720886:MZM720905 MZM720908:MZM786420 MZM786422:MZM786441 MZM786444:MZM851956 MZM851958:MZM851977 MZM851980:MZM917492 MZM917494:MZM917513 MZM917516:MZM983028 MZM983030:MZM983049 MZM983052:MZM1048576 NJI2:NJI11 NJI12:NJI65524 NJI65526:NJI65545 NJI65548:NJI131060 NJI131062:NJI131081 NJI131084:NJI196596 NJI196598:NJI196617 NJI196620:NJI262132 NJI262134:NJI262153 NJI262156:NJI327668 NJI327670:NJI327689 NJI327692:NJI393204 NJI393206:NJI393225 NJI393228:NJI458740 NJI458742:NJI458761 NJI458764:NJI524276 NJI524278:NJI524297 NJI524300:NJI589812 NJI589814:NJI589833 NJI589836:NJI655348 NJI655350:NJI655369 NJI655372:NJI720884 NJI720886:NJI720905 NJI720908:NJI786420 NJI786422:NJI786441 NJI786444:NJI851956 NJI851958:NJI851977 NJI851980:NJI917492 NJI917494:NJI917513 NJI917516:NJI983028 NJI983030:NJI983049 NJI983052:NJI1048576 NTE2:NTE11 NTE12:NTE65524 NTE65526:NTE65545 NTE65548:NTE131060 NTE131062:NTE131081 NTE131084:NTE196596 NTE196598:NTE196617 NTE196620:NTE262132 NTE262134:NTE262153 NTE262156:NTE327668 NTE327670:NTE327689 NTE327692:NTE393204 NTE393206:NTE393225 NTE393228:NTE458740 NTE458742:NTE458761 NTE458764:NTE524276 NTE524278:NTE524297 NTE524300:NTE589812 NTE589814:NTE589833 NTE589836:NTE655348 NTE655350:NTE655369 NTE655372:NTE720884 NTE720886:NTE720905 NTE720908:NTE786420 NTE786422:NTE786441 NTE786444:NTE851956 NTE851958:NTE851977 NTE851980:NTE917492 NTE917494:NTE917513 NTE917516:NTE983028 NTE983030:NTE983049 NTE983052:NTE1048576 ODA2:ODA11 ODA12:ODA65524 ODA65526:ODA65545 ODA65548:ODA131060 ODA131062:ODA131081 ODA131084:ODA196596 ODA196598:ODA196617 ODA196620:ODA262132 ODA262134:ODA262153 ODA262156:ODA327668 ODA327670:ODA327689 ODA327692:ODA393204 ODA393206:ODA393225 ODA393228:ODA458740 ODA458742:ODA458761 ODA458764:ODA524276 ODA524278:ODA524297 ODA524300:ODA589812 ODA589814:ODA589833 ODA589836:ODA655348 ODA655350:ODA655369 ODA655372:ODA720884 ODA720886:ODA720905 ODA720908:ODA786420 ODA786422:ODA786441 ODA786444:ODA851956 ODA851958:ODA851977 ODA851980:ODA917492 ODA917494:ODA917513 ODA917516:ODA983028 ODA983030:ODA983049 ODA983052:ODA1048576 OMW2:OMW11 OMW12:OMW65524 OMW65526:OMW65545 OMW65548:OMW131060 OMW131062:OMW131081 OMW131084:OMW196596 OMW196598:OMW196617 OMW196620:OMW262132 OMW262134:OMW262153 OMW262156:OMW327668 OMW327670:OMW327689 OMW327692:OMW393204 OMW393206:OMW393225 OMW393228:OMW458740 OMW458742:OMW458761 OMW458764:OMW524276 OMW524278:OMW524297 OMW524300:OMW589812 OMW589814:OMW589833 OMW589836:OMW655348 OMW655350:OMW655369 OMW655372:OMW720884 OMW720886:OMW720905 OMW720908:OMW786420 OMW786422:OMW786441 OMW786444:OMW851956 OMW851958:OMW851977 OMW851980:OMW917492 OMW917494:OMW917513 OMW917516:OMW983028 OMW983030:OMW983049 OMW983052:OMW1048576 OWS2:OWS11 OWS12:OWS65524 OWS65526:OWS65545 OWS65548:OWS131060 OWS131062:OWS131081 OWS131084:OWS196596 OWS196598:OWS196617 OWS196620:OWS262132 OWS262134:OWS262153 OWS262156:OWS327668 OWS327670:OWS327689 OWS327692:OWS393204 OWS393206:OWS393225 OWS393228:OWS458740 OWS458742:OWS458761 OWS458764:OWS524276 OWS524278:OWS524297 OWS524300:OWS589812 OWS589814:OWS589833 OWS589836:OWS655348 OWS655350:OWS655369 OWS655372:OWS720884 OWS720886:OWS720905 OWS720908:OWS786420 OWS786422:OWS786441 OWS786444:OWS851956 OWS851958:OWS851977 OWS851980:OWS917492 OWS917494:OWS917513 OWS917516:OWS983028 OWS983030:OWS983049 OWS983052:OWS1048576 PGO2:PGO11 PGO12:PGO65524 PGO65526:PGO65545 PGO65548:PGO131060 PGO131062:PGO131081 PGO131084:PGO196596 PGO196598:PGO196617 PGO196620:PGO262132 PGO262134:PGO262153 PGO262156:PGO327668 PGO327670:PGO327689 PGO327692:PGO393204 PGO393206:PGO393225 PGO393228:PGO458740 PGO458742:PGO458761 PGO458764:PGO524276 PGO524278:PGO524297 PGO524300:PGO589812 PGO589814:PGO589833 PGO589836:PGO655348 PGO655350:PGO655369 PGO655372:PGO720884 PGO720886:PGO720905 PGO720908:PGO786420 PGO786422:PGO786441 PGO786444:PGO851956 PGO851958:PGO851977 PGO851980:PGO917492 PGO917494:PGO917513 PGO917516:PGO983028 PGO983030:PGO983049 PGO983052:PGO1048576 PQK2:PQK11 PQK12:PQK65524 PQK65526:PQK65545 PQK65548:PQK131060 PQK131062:PQK131081 PQK131084:PQK196596 PQK196598:PQK196617 PQK196620:PQK262132 PQK262134:PQK262153 PQK262156:PQK327668 PQK327670:PQK327689 PQK327692:PQK393204 PQK393206:PQK393225 PQK393228:PQK458740 PQK458742:PQK458761 PQK458764:PQK524276 PQK524278:PQK524297 PQK524300:PQK589812 PQK589814:PQK589833 PQK589836:PQK655348 PQK655350:PQK655369 PQK655372:PQK720884 PQK720886:PQK720905 PQK720908:PQK786420 PQK786422:PQK786441 PQK786444:PQK851956 PQK851958:PQK851977 PQK851980:PQK917492 PQK917494:PQK917513 PQK917516:PQK983028 PQK983030:PQK983049 PQK983052:PQK1048576 QAG2:QAG11 QAG12:QAG65524 QAG65526:QAG65545 QAG65548:QAG131060 QAG131062:QAG131081 QAG131084:QAG196596 QAG196598:QAG196617 QAG196620:QAG262132 QAG262134:QAG262153 QAG262156:QAG327668 QAG327670:QAG327689 QAG327692:QAG393204 QAG393206:QAG393225 QAG393228:QAG458740 QAG458742:QAG458761 QAG458764:QAG524276 QAG524278:QAG524297 QAG524300:QAG589812 QAG589814:QAG589833 QAG589836:QAG655348 QAG655350:QAG655369 QAG655372:QAG720884 QAG720886:QAG720905 QAG720908:QAG786420 QAG786422:QAG786441 QAG786444:QAG851956 QAG851958:QAG851977 QAG851980:QAG917492 QAG917494:QAG917513 QAG917516:QAG983028 QAG983030:QAG983049 QAG983052:QAG1048576 QKC2:QKC11 QKC12:QKC65524 QKC65526:QKC65545 QKC65548:QKC131060 QKC131062:QKC131081 QKC131084:QKC196596 QKC196598:QKC196617 QKC196620:QKC262132 QKC262134:QKC262153 QKC262156:QKC327668 QKC327670:QKC327689 QKC327692:QKC393204 QKC393206:QKC393225 QKC393228:QKC458740 QKC458742:QKC458761 QKC458764:QKC524276 QKC524278:QKC524297 QKC524300:QKC589812 QKC589814:QKC589833 QKC589836:QKC655348 QKC655350:QKC655369 QKC655372:QKC720884 QKC720886:QKC720905 QKC720908:QKC786420 QKC786422:QKC786441 QKC786444:QKC851956 QKC851958:QKC851977 QKC851980:QKC917492 QKC917494:QKC917513 QKC917516:QKC983028 QKC983030:QKC983049 QKC983052:QKC1048576 QTY2:QTY11 QTY12:QTY65524 QTY65526:QTY65545 QTY65548:QTY131060 QTY131062:QTY131081 QTY131084:QTY196596 QTY196598:QTY196617 QTY196620:QTY262132 QTY262134:QTY262153 QTY262156:QTY327668 QTY327670:QTY327689 QTY327692:QTY393204 QTY393206:QTY393225 QTY393228:QTY458740 QTY458742:QTY458761 QTY458764:QTY524276 QTY524278:QTY524297 QTY524300:QTY589812 QTY589814:QTY589833 QTY589836:QTY655348 QTY655350:QTY655369 QTY655372:QTY720884 QTY720886:QTY720905 QTY720908:QTY786420 QTY786422:QTY786441 QTY786444:QTY851956 QTY851958:QTY851977 QTY851980:QTY917492 QTY917494:QTY917513 QTY917516:QTY983028 QTY983030:QTY983049 QTY983052:QTY1048576 RDU2:RDU11 RDU12:RDU65524 RDU65526:RDU65545 RDU65548:RDU131060 RDU131062:RDU131081 RDU131084:RDU196596 RDU196598:RDU196617 RDU196620:RDU262132 RDU262134:RDU262153 RDU262156:RDU327668 RDU327670:RDU327689 RDU327692:RDU393204 RDU393206:RDU393225 RDU393228:RDU458740 RDU458742:RDU458761 RDU458764:RDU524276 RDU524278:RDU524297 RDU524300:RDU589812 RDU589814:RDU589833 RDU589836:RDU655348 RDU655350:RDU655369 RDU655372:RDU720884 RDU720886:RDU720905 RDU720908:RDU786420 RDU786422:RDU786441 RDU786444:RDU851956 RDU851958:RDU851977 RDU851980:RDU917492 RDU917494:RDU917513 RDU917516:RDU983028 RDU983030:RDU983049 RDU983052:RDU1048576 RNQ2:RNQ11 RNQ12:RNQ65524 RNQ65526:RNQ65545 RNQ65548:RNQ131060 RNQ131062:RNQ131081 RNQ131084:RNQ196596 RNQ196598:RNQ196617 RNQ196620:RNQ262132 RNQ262134:RNQ262153 RNQ262156:RNQ327668 RNQ327670:RNQ327689 RNQ327692:RNQ393204 RNQ393206:RNQ393225 RNQ393228:RNQ458740 RNQ458742:RNQ458761 RNQ458764:RNQ524276 RNQ524278:RNQ524297 RNQ524300:RNQ589812 RNQ589814:RNQ589833 RNQ589836:RNQ655348 RNQ655350:RNQ655369 RNQ655372:RNQ720884 RNQ720886:RNQ720905 RNQ720908:RNQ786420 RNQ786422:RNQ786441 RNQ786444:RNQ851956 RNQ851958:RNQ851977 RNQ851980:RNQ917492 RNQ917494:RNQ917513 RNQ917516:RNQ983028 RNQ983030:RNQ983049 RNQ983052:RNQ1048576 RXM2:RXM11 RXM12:RXM65524 RXM65526:RXM65545 RXM65548:RXM131060 RXM131062:RXM131081 RXM131084:RXM196596 RXM196598:RXM196617 RXM196620:RXM262132 RXM262134:RXM262153 RXM262156:RXM327668 RXM327670:RXM327689 RXM327692:RXM393204 RXM393206:RXM393225 RXM393228:RXM458740 RXM458742:RXM458761 RXM458764:RXM524276 RXM524278:RXM524297 RXM524300:RXM589812 RXM589814:RXM589833 RXM589836:RXM655348 RXM655350:RXM655369 RXM655372:RXM720884 RXM720886:RXM720905 RXM720908:RXM786420 RXM786422:RXM786441 RXM786444:RXM851956 RXM851958:RXM851977 RXM851980:RXM917492 RXM917494:RXM917513 RXM917516:RXM983028 RXM983030:RXM983049 RXM983052:RXM1048576 SHI2:SHI11 SHI12:SHI65524 SHI65526:SHI65545 SHI65548:SHI131060 SHI131062:SHI131081 SHI131084:SHI196596 SHI196598:SHI196617 SHI196620:SHI262132 SHI262134:SHI262153 SHI262156:SHI327668 SHI327670:SHI327689 SHI327692:SHI393204 SHI393206:SHI393225 SHI393228:SHI458740 SHI458742:SHI458761 SHI458764:SHI524276 SHI524278:SHI524297 SHI524300:SHI589812 SHI589814:SHI589833 SHI589836:SHI655348 SHI655350:SHI655369 SHI655372:SHI720884 SHI720886:SHI720905 SHI720908:SHI786420 SHI786422:SHI786441 SHI786444:SHI851956 SHI851958:SHI851977 SHI851980:SHI917492 SHI917494:SHI917513 SHI917516:SHI983028 SHI983030:SHI983049 SHI983052:SHI1048576 SRE2:SRE11 SRE12:SRE65524 SRE65526:SRE65545 SRE65548:SRE131060 SRE131062:SRE131081 SRE131084:SRE196596 SRE196598:SRE196617 SRE196620:SRE262132 SRE262134:SRE262153 SRE262156:SRE327668 SRE327670:SRE327689 SRE327692:SRE393204 SRE393206:SRE393225 SRE393228:SRE458740 SRE458742:SRE458761 SRE458764:SRE524276 SRE524278:SRE524297 SRE524300:SRE589812 SRE589814:SRE589833 SRE589836:SRE655348 SRE655350:SRE655369 SRE655372:SRE720884 SRE720886:SRE720905 SRE720908:SRE786420 SRE786422:SRE786441 SRE786444:SRE851956 SRE851958:SRE851977 SRE851980:SRE917492 SRE917494:SRE917513 SRE917516:SRE983028 SRE983030:SRE983049 SRE983052:SRE1048576 TBA2:TBA11 TBA12:TBA65524 TBA65526:TBA65545 TBA65548:TBA131060 TBA131062:TBA131081 TBA131084:TBA196596 TBA196598:TBA196617 TBA196620:TBA262132 TBA262134:TBA262153 TBA262156:TBA327668 TBA327670:TBA327689 TBA327692:TBA393204 TBA393206:TBA393225 TBA393228:TBA458740 TBA458742:TBA458761 TBA458764:TBA524276 TBA524278:TBA524297 TBA524300:TBA589812 TBA589814:TBA589833 TBA589836:TBA655348 TBA655350:TBA655369 TBA655372:TBA720884 TBA720886:TBA720905 TBA720908:TBA786420 TBA786422:TBA786441 TBA786444:TBA851956 TBA851958:TBA851977 TBA851980:TBA917492 TBA917494:TBA917513 TBA917516:TBA983028 TBA983030:TBA983049 TBA983052:TBA1048576 TKW2:TKW11 TKW12:TKW65524 TKW65526:TKW65545 TKW65548:TKW131060 TKW131062:TKW131081 TKW131084:TKW196596 TKW196598:TKW196617 TKW196620:TKW262132 TKW262134:TKW262153 TKW262156:TKW327668 TKW327670:TKW327689 TKW327692:TKW393204 TKW393206:TKW393225 TKW393228:TKW458740 TKW458742:TKW458761 TKW458764:TKW524276 TKW524278:TKW524297 TKW524300:TKW589812 TKW589814:TKW589833 TKW589836:TKW655348 TKW655350:TKW655369 TKW655372:TKW720884 TKW720886:TKW720905 TKW720908:TKW786420 TKW786422:TKW786441 TKW786444:TKW851956 TKW851958:TKW851977 TKW851980:TKW917492 TKW917494:TKW917513 TKW917516:TKW983028 TKW983030:TKW983049 TKW983052:TKW1048576 TUS2:TUS11 TUS12:TUS65524 TUS65526:TUS65545 TUS65548:TUS131060 TUS131062:TUS131081 TUS131084:TUS196596 TUS196598:TUS196617 TUS196620:TUS262132 TUS262134:TUS262153 TUS262156:TUS327668 TUS327670:TUS327689 TUS327692:TUS393204 TUS393206:TUS393225 TUS393228:TUS458740 TUS458742:TUS458761 TUS458764:TUS524276 TUS524278:TUS524297 TUS524300:TUS589812 TUS589814:TUS589833 TUS589836:TUS655348 TUS655350:TUS655369 TUS655372:TUS720884 TUS720886:TUS720905 TUS720908:TUS786420 TUS786422:TUS786441 TUS786444:TUS851956 TUS851958:TUS851977 TUS851980:TUS917492 TUS917494:TUS917513 TUS917516:TUS983028 TUS983030:TUS983049 TUS983052:TUS1048576 UEO2:UEO11 UEO12:UEO65524 UEO65526:UEO65545 UEO65548:UEO131060 UEO131062:UEO131081 UEO131084:UEO196596 UEO196598:UEO196617 UEO196620:UEO262132 UEO262134:UEO262153 UEO262156:UEO327668 UEO327670:UEO327689 UEO327692:UEO393204 UEO393206:UEO393225 UEO393228:UEO458740 UEO458742:UEO458761 UEO458764:UEO524276 UEO524278:UEO524297 UEO524300:UEO589812 UEO589814:UEO589833 UEO589836:UEO655348 UEO655350:UEO655369 UEO655372:UEO720884 UEO720886:UEO720905 UEO720908:UEO786420 UEO786422:UEO786441 UEO786444:UEO851956 UEO851958:UEO851977 UEO851980:UEO917492 UEO917494:UEO917513 UEO917516:UEO983028 UEO983030:UEO983049 UEO983052:UEO1048576 UOK2:UOK11 UOK12:UOK65524 UOK65526:UOK65545 UOK65548:UOK131060 UOK131062:UOK131081 UOK131084:UOK196596 UOK196598:UOK196617 UOK196620:UOK262132 UOK262134:UOK262153 UOK262156:UOK327668 UOK327670:UOK327689 UOK327692:UOK393204 UOK393206:UOK393225 UOK393228:UOK458740 UOK458742:UOK458761 UOK458764:UOK524276 UOK524278:UOK524297 UOK524300:UOK589812 UOK589814:UOK589833 UOK589836:UOK655348 UOK655350:UOK655369 UOK655372:UOK720884 UOK720886:UOK720905 UOK720908:UOK786420 UOK786422:UOK786441 UOK786444:UOK851956 UOK851958:UOK851977 UOK851980:UOK917492 UOK917494:UOK917513 UOK917516:UOK983028 UOK983030:UOK983049 UOK983052:UOK1048576 UYG2:UYG11 UYG12:UYG65524 UYG65526:UYG65545 UYG65548:UYG131060 UYG131062:UYG131081 UYG131084:UYG196596 UYG196598:UYG196617 UYG196620:UYG262132 UYG262134:UYG262153 UYG262156:UYG327668 UYG327670:UYG327689 UYG327692:UYG393204 UYG393206:UYG393225 UYG393228:UYG458740 UYG458742:UYG458761 UYG458764:UYG524276 UYG524278:UYG524297 UYG524300:UYG589812 UYG589814:UYG589833 UYG589836:UYG655348 UYG655350:UYG655369 UYG655372:UYG720884 UYG720886:UYG720905 UYG720908:UYG786420 UYG786422:UYG786441 UYG786444:UYG851956 UYG851958:UYG851977 UYG851980:UYG917492 UYG917494:UYG917513 UYG917516:UYG983028 UYG983030:UYG983049 UYG983052:UYG1048576 VIC2:VIC11 VIC12:VIC65524 VIC65526:VIC65545 VIC65548:VIC131060 VIC131062:VIC131081 VIC131084:VIC196596 VIC196598:VIC196617 VIC196620:VIC262132 VIC262134:VIC262153 VIC262156:VIC327668 VIC327670:VIC327689 VIC327692:VIC393204 VIC393206:VIC393225 VIC393228:VIC458740 VIC458742:VIC458761 VIC458764:VIC524276 VIC524278:VIC524297 VIC524300:VIC589812 VIC589814:VIC589833 VIC589836:VIC655348 VIC655350:VIC655369 VIC655372:VIC720884 VIC720886:VIC720905 VIC720908:VIC786420 VIC786422:VIC786441 VIC786444:VIC851956 VIC851958:VIC851977 VIC851980:VIC917492 VIC917494:VIC917513 VIC917516:VIC983028 VIC983030:VIC983049 VIC983052:VIC1048576 VRY2:VRY11 VRY12:VRY65524 VRY65526:VRY65545 VRY65548:VRY131060 VRY131062:VRY131081 VRY131084:VRY196596 VRY196598:VRY196617 VRY196620:VRY262132 VRY262134:VRY262153 VRY262156:VRY327668 VRY327670:VRY327689 VRY327692:VRY393204 VRY393206:VRY393225 VRY393228:VRY458740 VRY458742:VRY458761 VRY458764:VRY524276 VRY524278:VRY524297 VRY524300:VRY589812 VRY589814:VRY589833 VRY589836:VRY655348 VRY655350:VRY655369 VRY655372:VRY720884 VRY720886:VRY720905 VRY720908:VRY786420 VRY786422:VRY786441 VRY786444:VRY851956 VRY851958:VRY851977 VRY851980:VRY917492 VRY917494:VRY917513 VRY917516:VRY983028 VRY983030:VRY983049 VRY983052:VRY1048576 WBU2:WBU11 WBU12:WBU65524 WBU65526:WBU65545 WBU65548:WBU131060 WBU131062:WBU131081 WBU131084:WBU196596 WBU196598:WBU196617 WBU196620:WBU262132 WBU262134:WBU262153 WBU262156:WBU327668 WBU327670:WBU327689 WBU327692:WBU393204 WBU393206:WBU393225 WBU393228:WBU458740 WBU458742:WBU458761 WBU458764:WBU524276 WBU524278:WBU524297 WBU524300:WBU589812 WBU589814:WBU589833 WBU589836:WBU655348 WBU655350:WBU655369 WBU655372:WBU720884 WBU720886:WBU720905 WBU720908:WBU786420 WBU786422:WBU786441 WBU786444:WBU851956 WBU851958:WBU851977 WBU851980:WBU917492 WBU917494:WBU917513 WBU917516:WBU983028 WBU983030:WBU983049 WBU983052:WBU1048576 WLQ2:WLQ11 WLQ12:WLQ65524 WLQ65526:WLQ65545 WLQ65548:WLQ131060 WLQ131062:WLQ131081 WLQ131084:WLQ196596 WLQ196598:WLQ196617 WLQ196620:WLQ262132 WLQ262134:WLQ262153 WLQ262156:WLQ327668 WLQ327670:WLQ327689 WLQ327692:WLQ393204 WLQ393206:WLQ393225 WLQ393228:WLQ458740 WLQ458742:WLQ458761 WLQ458764:WLQ524276 WLQ524278:WLQ524297 WLQ524300:WLQ589812 WLQ589814:WLQ589833 WLQ589836:WLQ655348 WLQ655350:WLQ655369 WLQ655372:WLQ720884 WLQ720886:WLQ720905 WLQ720908:WLQ786420 WLQ786422:WLQ786441 WLQ786444:WLQ851956 WLQ851958:WLQ851977 WLQ851980:WLQ917492 WLQ917494:WLQ917513 WLQ917516:WLQ983028 WLQ983030:WLQ983049 WLQ983052:WLQ1048576 WVM2:WVM11 WVM12:WVM65524 WVM65526:WVM65545 WVM65548:WVM131060 WVM131062:WVM131081 WVM131084:WVM196596 WVM196598:WVM196617 WVM196620:WVM262132 WVM262134:WVM262153 WVM262156:WVM327668 WVM327670:WVM327689 WVM327692:WVM393204 WVM393206:WVM393225 WVM393228:WVM458740 WVM458742:WVM458761 WVM458764:WVM524276 WVM524278:WVM524297 WVM524300:WVM589812 WVM589814:WVM589833 WVM589836:WVM655348 WVM655350:WVM655369 WVM655372:WVM720884 WVM720886:WVM720905 WVM720908:WVM786420 WVM786422:WVM786441 WVM786444:WVM851956 WVM851958:WVM851977 WVM851980:WVM917492 WVM917494:WVM917513 WVM917516:WVM983028 WVM983030:WVM983049 WVM983052:WVM1048576"/>
    <dataValidation type="textLength" operator="equal" allowBlank="1" showInputMessage="1" showErrorMessage="1" sqref="IR2:IR11 IR12:IR65524 IR65526:IR65545 IR65548:IR131060 IR131062:IR131081 IR131084:IR196596 IR196598:IR196617 IR196620:IR262132 IR262134:IR262153 IR262156:IR327668 IR327670:IR327689 IR327692:IR393204 IR393206:IR393225 IR393228:IR458740 IR458742:IR458761 IR458764:IR524276 IR524278:IR524297 IR524300:IR589812 IR589814:IR589833 IR589836:IR655348 IR655350:IR655369 IR655372:IR720884 IR720886:IR720905 IR720908:IR786420 IR786422:IR786441 IR786444:IR851956 IR851958:IR851977 IR851980:IR917492 IR917494:IR917513 IR917516:IR983028 IR983030:IR983049 IR983052:IR1048576 SN2:SN11 SN12:SN65524 SN65526:SN65545 SN65548:SN131060 SN131062:SN131081 SN131084:SN196596 SN196598:SN196617 SN196620:SN262132 SN262134:SN262153 SN262156:SN327668 SN327670:SN327689 SN327692:SN393204 SN393206:SN393225 SN393228:SN458740 SN458742:SN458761 SN458764:SN524276 SN524278:SN524297 SN524300:SN589812 SN589814:SN589833 SN589836:SN655348 SN655350:SN655369 SN655372:SN720884 SN720886:SN720905 SN720908:SN786420 SN786422:SN786441 SN786444:SN851956 SN851958:SN851977 SN851980:SN917492 SN917494:SN917513 SN917516:SN983028 SN983030:SN983049 SN983052:SN1048576 ACJ2:ACJ11 ACJ12:ACJ65524 ACJ65526:ACJ65545 ACJ65548:ACJ131060 ACJ131062:ACJ131081 ACJ131084:ACJ196596 ACJ196598:ACJ196617 ACJ196620:ACJ262132 ACJ262134:ACJ262153 ACJ262156:ACJ327668 ACJ327670:ACJ327689 ACJ327692:ACJ393204 ACJ393206:ACJ393225 ACJ393228:ACJ458740 ACJ458742:ACJ458761 ACJ458764:ACJ524276 ACJ524278:ACJ524297 ACJ524300:ACJ589812 ACJ589814:ACJ589833 ACJ589836:ACJ655348 ACJ655350:ACJ655369 ACJ655372:ACJ720884 ACJ720886:ACJ720905 ACJ720908:ACJ786420 ACJ786422:ACJ786441 ACJ786444:ACJ851956 ACJ851958:ACJ851977 ACJ851980:ACJ917492 ACJ917494:ACJ917513 ACJ917516:ACJ983028 ACJ983030:ACJ983049 ACJ983052:ACJ1048576 AMF2:AMF11 AMF12:AMF65524 AMF65526:AMF65545 AMF65548:AMF131060 AMF131062:AMF131081 AMF131084:AMF196596 AMF196598:AMF196617 AMF196620:AMF262132 AMF262134:AMF262153 AMF262156:AMF327668 AMF327670:AMF327689 AMF327692:AMF393204 AMF393206:AMF393225 AMF393228:AMF458740 AMF458742:AMF458761 AMF458764:AMF524276 AMF524278:AMF524297 AMF524300:AMF589812 AMF589814:AMF589833 AMF589836:AMF655348 AMF655350:AMF655369 AMF655372:AMF720884 AMF720886:AMF720905 AMF720908:AMF786420 AMF786422:AMF786441 AMF786444:AMF851956 AMF851958:AMF851977 AMF851980:AMF917492 AMF917494:AMF917513 AMF917516:AMF983028 AMF983030:AMF983049 AMF983052:AMF1048576 AWB2:AWB11 AWB12:AWB65524 AWB65526:AWB65545 AWB65548:AWB131060 AWB131062:AWB131081 AWB131084:AWB196596 AWB196598:AWB196617 AWB196620:AWB262132 AWB262134:AWB262153 AWB262156:AWB327668 AWB327670:AWB327689 AWB327692:AWB393204 AWB393206:AWB393225 AWB393228:AWB458740 AWB458742:AWB458761 AWB458764:AWB524276 AWB524278:AWB524297 AWB524300:AWB589812 AWB589814:AWB589833 AWB589836:AWB655348 AWB655350:AWB655369 AWB655372:AWB720884 AWB720886:AWB720905 AWB720908:AWB786420 AWB786422:AWB786441 AWB786444:AWB851956 AWB851958:AWB851977 AWB851980:AWB917492 AWB917494:AWB917513 AWB917516:AWB983028 AWB983030:AWB983049 AWB983052:AWB1048576 BFX2:BFX11 BFX12:BFX65524 BFX65526:BFX65545 BFX65548:BFX131060 BFX131062:BFX131081 BFX131084:BFX196596 BFX196598:BFX196617 BFX196620:BFX262132 BFX262134:BFX262153 BFX262156:BFX327668 BFX327670:BFX327689 BFX327692:BFX393204 BFX393206:BFX393225 BFX393228:BFX458740 BFX458742:BFX458761 BFX458764:BFX524276 BFX524278:BFX524297 BFX524300:BFX589812 BFX589814:BFX589833 BFX589836:BFX655348 BFX655350:BFX655369 BFX655372:BFX720884 BFX720886:BFX720905 BFX720908:BFX786420 BFX786422:BFX786441 BFX786444:BFX851956 BFX851958:BFX851977 BFX851980:BFX917492 BFX917494:BFX917513 BFX917516:BFX983028 BFX983030:BFX983049 BFX983052:BFX1048576 BPT2:BPT11 BPT12:BPT65524 BPT65526:BPT65545 BPT65548:BPT131060 BPT131062:BPT131081 BPT131084:BPT196596 BPT196598:BPT196617 BPT196620:BPT262132 BPT262134:BPT262153 BPT262156:BPT327668 BPT327670:BPT327689 BPT327692:BPT393204 BPT393206:BPT393225 BPT393228:BPT458740 BPT458742:BPT458761 BPT458764:BPT524276 BPT524278:BPT524297 BPT524300:BPT589812 BPT589814:BPT589833 BPT589836:BPT655348 BPT655350:BPT655369 BPT655372:BPT720884 BPT720886:BPT720905 BPT720908:BPT786420 BPT786422:BPT786441 BPT786444:BPT851956 BPT851958:BPT851977 BPT851980:BPT917492 BPT917494:BPT917513 BPT917516:BPT983028 BPT983030:BPT983049 BPT983052:BPT1048576 BZP2:BZP11 BZP12:BZP65524 BZP65526:BZP65545 BZP65548:BZP131060 BZP131062:BZP131081 BZP131084:BZP196596 BZP196598:BZP196617 BZP196620:BZP262132 BZP262134:BZP262153 BZP262156:BZP327668 BZP327670:BZP327689 BZP327692:BZP393204 BZP393206:BZP393225 BZP393228:BZP458740 BZP458742:BZP458761 BZP458764:BZP524276 BZP524278:BZP524297 BZP524300:BZP589812 BZP589814:BZP589833 BZP589836:BZP655348 BZP655350:BZP655369 BZP655372:BZP720884 BZP720886:BZP720905 BZP720908:BZP786420 BZP786422:BZP786441 BZP786444:BZP851956 BZP851958:BZP851977 BZP851980:BZP917492 BZP917494:BZP917513 BZP917516:BZP983028 BZP983030:BZP983049 BZP983052:BZP1048576 CJL2:CJL11 CJL12:CJL65524 CJL65526:CJL65545 CJL65548:CJL131060 CJL131062:CJL131081 CJL131084:CJL196596 CJL196598:CJL196617 CJL196620:CJL262132 CJL262134:CJL262153 CJL262156:CJL327668 CJL327670:CJL327689 CJL327692:CJL393204 CJL393206:CJL393225 CJL393228:CJL458740 CJL458742:CJL458761 CJL458764:CJL524276 CJL524278:CJL524297 CJL524300:CJL589812 CJL589814:CJL589833 CJL589836:CJL655348 CJL655350:CJL655369 CJL655372:CJL720884 CJL720886:CJL720905 CJL720908:CJL786420 CJL786422:CJL786441 CJL786444:CJL851956 CJL851958:CJL851977 CJL851980:CJL917492 CJL917494:CJL917513 CJL917516:CJL983028 CJL983030:CJL983049 CJL983052:CJL1048576 CTH2:CTH11 CTH12:CTH65524 CTH65526:CTH65545 CTH65548:CTH131060 CTH131062:CTH131081 CTH131084:CTH196596 CTH196598:CTH196617 CTH196620:CTH262132 CTH262134:CTH262153 CTH262156:CTH327668 CTH327670:CTH327689 CTH327692:CTH393204 CTH393206:CTH393225 CTH393228:CTH458740 CTH458742:CTH458761 CTH458764:CTH524276 CTH524278:CTH524297 CTH524300:CTH589812 CTH589814:CTH589833 CTH589836:CTH655348 CTH655350:CTH655369 CTH655372:CTH720884 CTH720886:CTH720905 CTH720908:CTH786420 CTH786422:CTH786441 CTH786444:CTH851956 CTH851958:CTH851977 CTH851980:CTH917492 CTH917494:CTH917513 CTH917516:CTH983028 CTH983030:CTH983049 CTH983052:CTH1048576 DDD2:DDD11 DDD12:DDD65524 DDD65526:DDD65545 DDD65548:DDD131060 DDD131062:DDD131081 DDD131084:DDD196596 DDD196598:DDD196617 DDD196620:DDD262132 DDD262134:DDD262153 DDD262156:DDD327668 DDD327670:DDD327689 DDD327692:DDD393204 DDD393206:DDD393225 DDD393228:DDD458740 DDD458742:DDD458761 DDD458764:DDD524276 DDD524278:DDD524297 DDD524300:DDD589812 DDD589814:DDD589833 DDD589836:DDD655348 DDD655350:DDD655369 DDD655372:DDD720884 DDD720886:DDD720905 DDD720908:DDD786420 DDD786422:DDD786441 DDD786444:DDD851956 DDD851958:DDD851977 DDD851980:DDD917492 DDD917494:DDD917513 DDD917516:DDD983028 DDD983030:DDD983049 DDD983052:DDD1048576 DMZ2:DMZ11 DMZ12:DMZ65524 DMZ65526:DMZ65545 DMZ65548:DMZ131060 DMZ131062:DMZ131081 DMZ131084:DMZ196596 DMZ196598:DMZ196617 DMZ196620:DMZ262132 DMZ262134:DMZ262153 DMZ262156:DMZ327668 DMZ327670:DMZ327689 DMZ327692:DMZ393204 DMZ393206:DMZ393225 DMZ393228:DMZ458740 DMZ458742:DMZ458761 DMZ458764:DMZ524276 DMZ524278:DMZ524297 DMZ524300:DMZ589812 DMZ589814:DMZ589833 DMZ589836:DMZ655348 DMZ655350:DMZ655369 DMZ655372:DMZ720884 DMZ720886:DMZ720905 DMZ720908:DMZ786420 DMZ786422:DMZ786441 DMZ786444:DMZ851956 DMZ851958:DMZ851977 DMZ851980:DMZ917492 DMZ917494:DMZ917513 DMZ917516:DMZ983028 DMZ983030:DMZ983049 DMZ983052:DMZ1048576 DWV2:DWV11 DWV12:DWV65524 DWV65526:DWV65545 DWV65548:DWV131060 DWV131062:DWV131081 DWV131084:DWV196596 DWV196598:DWV196617 DWV196620:DWV262132 DWV262134:DWV262153 DWV262156:DWV327668 DWV327670:DWV327689 DWV327692:DWV393204 DWV393206:DWV393225 DWV393228:DWV458740 DWV458742:DWV458761 DWV458764:DWV524276 DWV524278:DWV524297 DWV524300:DWV589812 DWV589814:DWV589833 DWV589836:DWV655348 DWV655350:DWV655369 DWV655372:DWV720884 DWV720886:DWV720905 DWV720908:DWV786420 DWV786422:DWV786441 DWV786444:DWV851956 DWV851958:DWV851977 DWV851980:DWV917492 DWV917494:DWV917513 DWV917516:DWV983028 DWV983030:DWV983049 DWV983052:DWV1048576 EGR2:EGR11 EGR12:EGR65524 EGR65526:EGR65545 EGR65548:EGR131060 EGR131062:EGR131081 EGR131084:EGR196596 EGR196598:EGR196617 EGR196620:EGR262132 EGR262134:EGR262153 EGR262156:EGR327668 EGR327670:EGR327689 EGR327692:EGR393204 EGR393206:EGR393225 EGR393228:EGR458740 EGR458742:EGR458761 EGR458764:EGR524276 EGR524278:EGR524297 EGR524300:EGR589812 EGR589814:EGR589833 EGR589836:EGR655348 EGR655350:EGR655369 EGR655372:EGR720884 EGR720886:EGR720905 EGR720908:EGR786420 EGR786422:EGR786441 EGR786444:EGR851956 EGR851958:EGR851977 EGR851980:EGR917492 EGR917494:EGR917513 EGR917516:EGR983028 EGR983030:EGR983049 EGR983052:EGR1048576 EQN2:EQN11 EQN12:EQN65524 EQN65526:EQN65545 EQN65548:EQN131060 EQN131062:EQN131081 EQN131084:EQN196596 EQN196598:EQN196617 EQN196620:EQN262132 EQN262134:EQN262153 EQN262156:EQN327668 EQN327670:EQN327689 EQN327692:EQN393204 EQN393206:EQN393225 EQN393228:EQN458740 EQN458742:EQN458761 EQN458764:EQN524276 EQN524278:EQN524297 EQN524300:EQN589812 EQN589814:EQN589833 EQN589836:EQN655348 EQN655350:EQN655369 EQN655372:EQN720884 EQN720886:EQN720905 EQN720908:EQN786420 EQN786422:EQN786441 EQN786444:EQN851956 EQN851958:EQN851977 EQN851980:EQN917492 EQN917494:EQN917513 EQN917516:EQN983028 EQN983030:EQN983049 EQN983052:EQN1048576 FAJ2:FAJ11 FAJ12:FAJ65524 FAJ65526:FAJ65545 FAJ65548:FAJ131060 FAJ131062:FAJ131081 FAJ131084:FAJ196596 FAJ196598:FAJ196617 FAJ196620:FAJ262132 FAJ262134:FAJ262153 FAJ262156:FAJ327668 FAJ327670:FAJ327689 FAJ327692:FAJ393204 FAJ393206:FAJ393225 FAJ393228:FAJ458740 FAJ458742:FAJ458761 FAJ458764:FAJ524276 FAJ524278:FAJ524297 FAJ524300:FAJ589812 FAJ589814:FAJ589833 FAJ589836:FAJ655348 FAJ655350:FAJ655369 FAJ655372:FAJ720884 FAJ720886:FAJ720905 FAJ720908:FAJ786420 FAJ786422:FAJ786441 FAJ786444:FAJ851956 FAJ851958:FAJ851977 FAJ851980:FAJ917492 FAJ917494:FAJ917513 FAJ917516:FAJ983028 FAJ983030:FAJ983049 FAJ983052:FAJ1048576 FKF2:FKF11 FKF12:FKF65524 FKF65526:FKF65545 FKF65548:FKF131060 FKF131062:FKF131081 FKF131084:FKF196596 FKF196598:FKF196617 FKF196620:FKF262132 FKF262134:FKF262153 FKF262156:FKF327668 FKF327670:FKF327689 FKF327692:FKF393204 FKF393206:FKF393225 FKF393228:FKF458740 FKF458742:FKF458761 FKF458764:FKF524276 FKF524278:FKF524297 FKF524300:FKF589812 FKF589814:FKF589833 FKF589836:FKF655348 FKF655350:FKF655369 FKF655372:FKF720884 FKF720886:FKF720905 FKF720908:FKF786420 FKF786422:FKF786441 FKF786444:FKF851956 FKF851958:FKF851977 FKF851980:FKF917492 FKF917494:FKF917513 FKF917516:FKF983028 FKF983030:FKF983049 FKF983052:FKF1048576 FUB2:FUB11 FUB12:FUB65524 FUB65526:FUB65545 FUB65548:FUB131060 FUB131062:FUB131081 FUB131084:FUB196596 FUB196598:FUB196617 FUB196620:FUB262132 FUB262134:FUB262153 FUB262156:FUB327668 FUB327670:FUB327689 FUB327692:FUB393204 FUB393206:FUB393225 FUB393228:FUB458740 FUB458742:FUB458761 FUB458764:FUB524276 FUB524278:FUB524297 FUB524300:FUB589812 FUB589814:FUB589833 FUB589836:FUB655348 FUB655350:FUB655369 FUB655372:FUB720884 FUB720886:FUB720905 FUB720908:FUB786420 FUB786422:FUB786441 FUB786444:FUB851956 FUB851958:FUB851977 FUB851980:FUB917492 FUB917494:FUB917513 FUB917516:FUB983028 FUB983030:FUB983049 FUB983052:FUB1048576 GDX2:GDX11 GDX12:GDX65524 GDX65526:GDX65545 GDX65548:GDX131060 GDX131062:GDX131081 GDX131084:GDX196596 GDX196598:GDX196617 GDX196620:GDX262132 GDX262134:GDX262153 GDX262156:GDX327668 GDX327670:GDX327689 GDX327692:GDX393204 GDX393206:GDX393225 GDX393228:GDX458740 GDX458742:GDX458761 GDX458764:GDX524276 GDX524278:GDX524297 GDX524300:GDX589812 GDX589814:GDX589833 GDX589836:GDX655348 GDX655350:GDX655369 GDX655372:GDX720884 GDX720886:GDX720905 GDX720908:GDX786420 GDX786422:GDX786441 GDX786444:GDX851956 GDX851958:GDX851977 GDX851980:GDX917492 GDX917494:GDX917513 GDX917516:GDX983028 GDX983030:GDX983049 GDX983052:GDX1048576 GNT2:GNT11 GNT12:GNT65524 GNT65526:GNT65545 GNT65548:GNT131060 GNT131062:GNT131081 GNT131084:GNT196596 GNT196598:GNT196617 GNT196620:GNT262132 GNT262134:GNT262153 GNT262156:GNT327668 GNT327670:GNT327689 GNT327692:GNT393204 GNT393206:GNT393225 GNT393228:GNT458740 GNT458742:GNT458761 GNT458764:GNT524276 GNT524278:GNT524297 GNT524300:GNT589812 GNT589814:GNT589833 GNT589836:GNT655348 GNT655350:GNT655369 GNT655372:GNT720884 GNT720886:GNT720905 GNT720908:GNT786420 GNT786422:GNT786441 GNT786444:GNT851956 GNT851958:GNT851977 GNT851980:GNT917492 GNT917494:GNT917513 GNT917516:GNT983028 GNT983030:GNT983049 GNT983052:GNT1048576 GXP2:GXP11 GXP12:GXP65524 GXP65526:GXP65545 GXP65548:GXP131060 GXP131062:GXP131081 GXP131084:GXP196596 GXP196598:GXP196617 GXP196620:GXP262132 GXP262134:GXP262153 GXP262156:GXP327668 GXP327670:GXP327689 GXP327692:GXP393204 GXP393206:GXP393225 GXP393228:GXP458740 GXP458742:GXP458761 GXP458764:GXP524276 GXP524278:GXP524297 GXP524300:GXP589812 GXP589814:GXP589833 GXP589836:GXP655348 GXP655350:GXP655369 GXP655372:GXP720884 GXP720886:GXP720905 GXP720908:GXP786420 GXP786422:GXP786441 GXP786444:GXP851956 GXP851958:GXP851977 GXP851980:GXP917492 GXP917494:GXP917513 GXP917516:GXP983028 GXP983030:GXP983049 GXP983052:GXP1048576 HHL2:HHL11 HHL12:HHL65524 HHL65526:HHL65545 HHL65548:HHL131060 HHL131062:HHL131081 HHL131084:HHL196596 HHL196598:HHL196617 HHL196620:HHL262132 HHL262134:HHL262153 HHL262156:HHL327668 HHL327670:HHL327689 HHL327692:HHL393204 HHL393206:HHL393225 HHL393228:HHL458740 HHL458742:HHL458761 HHL458764:HHL524276 HHL524278:HHL524297 HHL524300:HHL589812 HHL589814:HHL589833 HHL589836:HHL655348 HHL655350:HHL655369 HHL655372:HHL720884 HHL720886:HHL720905 HHL720908:HHL786420 HHL786422:HHL786441 HHL786444:HHL851956 HHL851958:HHL851977 HHL851980:HHL917492 HHL917494:HHL917513 HHL917516:HHL983028 HHL983030:HHL983049 HHL983052:HHL1048576 HRH2:HRH11 HRH12:HRH65524 HRH65526:HRH65545 HRH65548:HRH131060 HRH131062:HRH131081 HRH131084:HRH196596 HRH196598:HRH196617 HRH196620:HRH262132 HRH262134:HRH262153 HRH262156:HRH327668 HRH327670:HRH327689 HRH327692:HRH393204 HRH393206:HRH393225 HRH393228:HRH458740 HRH458742:HRH458761 HRH458764:HRH524276 HRH524278:HRH524297 HRH524300:HRH589812 HRH589814:HRH589833 HRH589836:HRH655348 HRH655350:HRH655369 HRH655372:HRH720884 HRH720886:HRH720905 HRH720908:HRH786420 HRH786422:HRH786441 HRH786444:HRH851956 HRH851958:HRH851977 HRH851980:HRH917492 HRH917494:HRH917513 HRH917516:HRH983028 HRH983030:HRH983049 HRH983052:HRH1048576 IBD2:IBD11 IBD12:IBD65524 IBD65526:IBD65545 IBD65548:IBD131060 IBD131062:IBD131081 IBD131084:IBD196596 IBD196598:IBD196617 IBD196620:IBD262132 IBD262134:IBD262153 IBD262156:IBD327668 IBD327670:IBD327689 IBD327692:IBD393204 IBD393206:IBD393225 IBD393228:IBD458740 IBD458742:IBD458761 IBD458764:IBD524276 IBD524278:IBD524297 IBD524300:IBD589812 IBD589814:IBD589833 IBD589836:IBD655348 IBD655350:IBD655369 IBD655372:IBD720884 IBD720886:IBD720905 IBD720908:IBD786420 IBD786422:IBD786441 IBD786444:IBD851956 IBD851958:IBD851977 IBD851980:IBD917492 IBD917494:IBD917513 IBD917516:IBD983028 IBD983030:IBD983049 IBD983052:IBD1048576 IKZ2:IKZ11 IKZ12:IKZ65524 IKZ65526:IKZ65545 IKZ65548:IKZ131060 IKZ131062:IKZ131081 IKZ131084:IKZ196596 IKZ196598:IKZ196617 IKZ196620:IKZ262132 IKZ262134:IKZ262153 IKZ262156:IKZ327668 IKZ327670:IKZ327689 IKZ327692:IKZ393204 IKZ393206:IKZ393225 IKZ393228:IKZ458740 IKZ458742:IKZ458761 IKZ458764:IKZ524276 IKZ524278:IKZ524297 IKZ524300:IKZ589812 IKZ589814:IKZ589833 IKZ589836:IKZ655348 IKZ655350:IKZ655369 IKZ655372:IKZ720884 IKZ720886:IKZ720905 IKZ720908:IKZ786420 IKZ786422:IKZ786441 IKZ786444:IKZ851956 IKZ851958:IKZ851977 IKZ851980:IKZ917492 IKZ917494:IKZ917513 IKZ917516:IKZ983028 IKZ983030:IKZ983049 IKZ983052:IKZ1048576 IUV2:IUV11 IUV12:IUV65524 IUV65526:IUV65545 IUV65548:IUV131060 IUV131062:IUV131081 IUV131084:IUV196596 IUV196598:IUV196617 IUV196620:IUV262132 IUV262134:IUV262153 IUV262156:IUV327668 IUV327670:IUV327689 IUV327692:IUV393204 IUV393206:IUV393225 IUV393228:IUV458740 IUV458742:IUV458761 IUV458764:IUV524276 IUV524278:IUV524297 IUV524300:IUV589812 IUV589814:IUV589833 IUV589836:IUV655348 IUV655350:IUV655369 IUV655372:IUV720884 IUV720886:IUV720905 IUV720908:IUV786420 IUV786422:IUV786441 IUV786444:IUV851956 IUV851958:IUV851977 IUV851980:IUV917492 IUV917494:IUV917513 IUV917516:IUV983028 IUV983030:IUV983049 IUV983052:IUV1048576 JER2:JER11 JER12:JER65524 JER65526:JER65545 JER65548:JER131060 JER131062:JER131081 JER131084:JER196596 JER196598:JER196617 JER196620:JER262132 JER262134:JER262153 JER262156:JER327668 JER327670:JER327689 JER327692:JER393204 JER393206:JER393225 JER393228:JER458740 JER458742:JER458761 JER458764:JER524276 JER524278:JER524297 JER524300:JER589812 JER589814:JER589833 JER589836:JER655348 JER655350:JER655369 JER655372:JER720884 JER720886:JER720905 JER720908:JER786420 JER786422:JER786441 JER786444:JER851956 JER851958:JER851977 JER851980:JER917492 JER917494:JER917513 JER917516:JER983028 JER983030:JER983049 JER983052:JER1048576 JON2:JON11 JON12:JON65524 JON65526:JON65545 JON65548:JON131060 JON131062:JON131081 JON131084:JON196596 JON196598:JON196617 JON196620:JON262132 JON262134:JON262153 JON262156:JON327668 JON327670:JON327689 JON327692:JON393204 JON393206:JON393225 JON393228:JON458740 JON458742:JON458761 JON458764:JON524276 JON524278:JON524297 JON524300:JON589812 JON589814:JON589833 JON589836:JON655348 JON655350:JON655369 JON655372:JON720884 JON720886:JON720905 JON720908:JON786420 JON786422:JON786441 JON786444:JON851956 JON851958:JON851977 JON851980:JON917492 JON917494:JON917513 JON917516:JON983028 JON983030:JON983049 JON983052:JON1048576 JYJ2:JYJ11 JYJ12:JYJ65524 JYJ65526:JYJ65545 JYJ65548:JYJ131060 JYJ131062:JYJ131081 JYJ131084:JYJ196596 JYJ196598:JYJ196617 JYJ196620:JYJ262132 JYJ262134:JYJ262153 JYJ262156:JYJ327668 JYJ327670:JYJ327689 JYJ327692:JYJ393204 JYJ393206:JYJ393225 JYJ393228:JYJ458740 JYJ458742:JYJ458761 JYJ458764:JYJ524276 JYJ524278:JYJ524297 JYJ524300:JYJ589812 JYJ589814:JYJ589833 JYJ589836:JYJ655348 JYJ655350:JYJ655369 JYJ655372:JYJ720884 JYJ720886:JYJ720905 JYJ720908:JYJ786420 JYJ786422:JYJ786441 JYJ786444:JYJ851956 JYJ851958:JYJ851977 JYJ851980:JYJ917492 JYJ917494:JYJ917513 JYJ917516:JYJ983028 JYJ983030:JYJ983049 JYJ983052:JYJ1048576 KIF2:KIF11 KIF12:KIF65524 KIF65526:KIF65545 KIF65548:KIF131060 KIF131062:KIF131081 KIF131084:KIF196596 KIF196598:KIF196617 KIF196620:KIF262132 KIF262134:KIF262153 KIF262156:KIF327668 KIF327670:KIF327689 KIF327692:KIF393204 KIF393206:KIF393225 KIF393228:KIF458740 KIF458742:KIF458761 KIF458764:KIF524276 KIF524278:KIF524297 KIF524300:KIF589812 KIF589814:KIF589833 KIF589836:KIF655348 KIF655350:KIF655369 KIF655372:KIF720884 KIF720886:KIF720905 KIF720908:KIF786420 KIF786422:KIF786441 KIF786444:KIF851956 KIF851958:KIF851977 KIF851980:KIF917492 KIF917494:KIF917513 KIF917516:KIF983028 KIF983030:KIF983049 KIF983052:KIF1048576 KSB2:KSB11 KSB12:KSB65524 KSB65526:KSB65545 KSB65548:KSB131060 KSB131062:KSB131081 KSB131084:KSB196596 KSB196598:KSB196617 KSB196620:KSB262132 KSB262134:KSB262153 KSB262156:KSB327668 KSB327670:KSB327689 KSB327692:KSB393204 KSB393206:KSB393225 KSB393228:KSB458740 KSB458742:KSB458761 KSB458764:KSB524276 KSB524278:KSB524297 KSB524300:KSB589812 KSB589814:KSB589833 KSB589836:KSB655348 KSB655350:KSB655369 KSB655372:KSB720884 KSB720886:KSB720905 KSB720908:KSB786420 KSB786422:KSB786441 KSB786444:KSB851956 KSB851958:KSB851977 KSB851980:KSB917492 KSB917494:KSB917513 KSB917516:KSB983028 KSB983030:KSB983049 KSB983052:KSB1048576 LBX2:LBX11 LBX12:LBX65524 LBX65526:LBX65545 LBX65548:LBX131060 LBX131062:LBX131081 LBX131084:LBX196596 LBX196598:LBX196617 LBX196620:LBX262132 LBX262134:LBX262153 LBX262156:LBX327668 LBX327670:LBX327689 LBX327692:LBX393204 LBX393206:LBX393225 LBX393228:LBX458740 LBX458742:LBX458761 LBX458764:LBX524276 LBX524278:LBX524297 LBX524300:LBX589812 LBX589814:LBX589833 LBX589836:LBX655348 LBX655350:LBX655369 LBX655372:LBX720884 LBX720886:LBX720905 LBX720908:LBX786420 LBX786422:LBX786441 LBX786444:LBX851956 LBX851958:LBX851977 LBX851980:LBX917492 LBX917494:LBX917513 LBX917516:LBX983028 LBX983030:LBX983049 LBX983052:LBX1048576 LLT2:LLT11 LLT12:LLT65524 LLT65526:LLT65545 LLT65548:LLT131060 LLT131062:LLT131081 LLT131084:LLT196596 LLT196598:LLT196617 LLT196620:LLT262132 LLT262134:LLT262153 LLT262156:LLT327668 LLT327670:LLT327689 LLT327692:LLT393204 LLT393206:LLT393225 LLT393228:LLT458740 LLT458742:LLT458761 LLT458764:LLT524276 LLT524278:LLT524297 LLT524300:LLT589812 LLT589814:LLT589833 LLT589836:LLT655348 LLT655350:LLT655369 LLT655372:LLT720884 LLT720886:LLT720905 LLT720908:LLT786420 LLT786422:LLT786441 LLT786444:LLT851956 LLT851958:LLT851977 LLT851980:LLT917492 LLT917494:LLT917513 LLT917516:LLT983028 LLT983030:LLT983049 LLT983052:LLT1048576 LVP2:LVP11 LVP12:LVP65524 LVP65526:LVP65545 LVP65548:LVP131060 LVP131062:LVP131081 LVP131084:LVP196596 LVP196598:LVP196617 LVP196620:LVP262132 LVP262134:LVP262153 LVP262156:LVP327668 LVP327670:LVP327689 LVP327692:LVP393204 LVP393206:LVP393225 LVP393228:LVP458740 LVP458742:LVP458761 LVP458764:LVP524276 LVP524278:LVP524297 LVP524300:LVP589812 LVP589814:LVP589833 LVP589836:LVP655348 LVP655350:LVP655369 LVP655372:LVP720884 LVP720886:LVP720905 LVP720908:LVP786420 LVP786422:LVP786441 LVP786444:LVP851956 LVP851958:LVP851977 LVP851980:LVP917492 LVP917494:LVP917513 LVP917516:LVP983028 LVP983030:LVP983049 LVP983052:LVP1048576 MFL2:MFL11 MFL12:MFL65524 MFL65526:MFL65545 MFL65548:MFL131060 MFL131062:MFL131081 MFL131084:MFL196596 MFL196598:MFL196617 MFL196620:MFL262132 MFL262134:MFL262153 MFL262156:MFL327668 MFL327670:MFL327689 MFL327692:MFL393204 MFL393206:MFL393225 MFL393228:MFL458740 MFL458742:MFL458761 MFL458764:MFL524276 MFL524278:MFL524297 MFL524300:MFL589812 MFL589814:MFL589833 MFL589836:MFL655348 MFL655350:MFL655369 MFL655372:MFL720884 MFL720886:MFL720905 MFL720908:MFL786420 MFL786422:MFL786441 MFL786444:MFL851956 MFL851958:MFL851977 MFL851980:MFL917492 MFL917494:MFL917513 MFL917516:MFL983028 MFL983030:MFL983049 MFL983052:MFL1048576 MPH2:MPH11 MPH12:MPH65524 MPH65526:MPH65545 MPH65548:MPH131060 MPH131062:MPH131081 MPH131084:MPH196596 MPH196598:MPH196617 MPH196620:MPH262132 MPH262134:MPH262153 MPH262156:MPH327668 MPH327670:MPH327689 MPH327692:MPH393204 MPH393206:MPH393225 MPH393228:MPH458740 MPH458742:MPH458761 MPH458764:MPH524276 MPH524278:MPH524297 MPH524300:MPH589812 MPH589814:MPH589833 MPH589836:MPH655348 MPH655350:MPH655369 MPH655372:MPH720884 MPH720886:MPH720905 MPH720908:MPH786420 MPH786422:MPH786441 MPH786444:MPH851956 MPH851958:MPH851977 MPH851980:MPH917492 MPH917494:MPH917513 MPH917516:MPH983028 MPH983030:MPH983049 MPH983052:MPH1048576 MZD2:MZD11 MZD12:MZD65524 MZD65526:MZD65545 MZD65548:MZD131060 MZD131062:MZD131081 MZD131084:MZD196596 MZD196598:MZD196617 MZD196620:MZD262132 MZD262134:MZD262153 MZD262156:MZD327668 MZD327670:MZD327689 MZD327692:MZD393204 MZD393206:MZD393225 MZD393228:MZD458740 MZD458742:MZD458761 MZD458764:MZD524276 MZD524278:MZD524297 MZD524300:MZD589812 MZD589814:MZD589833 MZD589836:MZD655348 MZD655350:MZD655369 MZD655372:MZD720884 MZD720886:MZD720905 MZD720908:MZD786420 MZD786422:MZD786441 MZD786444:MZD851956 MZD851958:MZD851977 MZD851980:MZD917492 MZD917494:MZD917513 MZD917516:MZD983028 MZD983030:MZD983049 MZD983052:MZD1048576 NIZ2:NIZ11 NIZ12:NIZ65524 NIZ65526:NIZ65545 NIZ65548:NIZ131060 NIZ131062:NIZ131081 NIZ131084:NIZ196596 NIZ196598:NIZ196617 NIZ196620:NIZ262132 NIZ262134:NIZ262153 NIZ262156:NIZ327668 NIZ327670:NIZ327689 NIZ327692:NIZ393204 NIZ393206:NIZ393225 NIZ393228:NIZ458740 NIZ458742:NIZ458761 NIZ458764:NIZ524276 NIZ524278:NIZ524297 NIZ524300:NIZ589812 NIZ589814:NIZ589833 NIZ589836:NIZ655348 NIZ655350:NIZ655369 NIZ655372:NIZ720884 NIZ720886:NIZ720905 NIZ720908:NIZ786420 NIZ786422:NIZ786441 NIZ786444:NIZ851956 NIZ851958:NIZ851977 NIZ851980:NIZ917492 NIZ917494:NIZ917513 NIZ917516:NIZ983028 NIZ983030:NIZ983049 NIZ983052:NIZ1048576 NSV2:NSV11 NSV12:NSV65524 NSV65526:NSV65545 NSV65548:NSV131060 NSV131062:NSV131081 NSV131084:NSV196596 NSV196598:NSV196617 NSV196620:NSV262132 NSV262134:NSV262153 NSV262156:NSV327668 NSV327670:NSV327689 NSV327692:NSV393204 NSV393206:NSV393225 NSV393228:NSV458740 NSV458742:NSV458761 NSV458764:NSV524276 NSV524278:NSV524297 NSV524300:NSV589812 NSV589814:NSV589833 NSV589836:NSV655348 NSV655350:NSV655369 NSV655372:NSV720884 NSV720886:NSV720905 NSV720908:NSV786420 NSV786422:NSV786441 NSV786444:NSV851956 NSV851958:NSV851977 NSV851980:NSV917492 NSV917494:NSV917513 NSV917516:NSV983028 NSV983030:NSV983049 NSV983052:NSV1048576 OCR2:OCR11 OCR12:OCR65524 OCR65526:OCR65545 OCR65548:OCR131060 OCR131062:OCR131081 OCR131084:OCR196596 OCR196598:OCR196617 OCR196620:OCR262132 OCR262134:OCR262153 OCR262156:OCR327668 OCR327670:OCR327689 OCR327692:OCR393204 OCR393206:OCR393225 OCR393228:OCR458740 OCR458742:OCR458761 OCR458764:OCR524276 OCR524278:OCR524297 OCR524300:OCR589812 OCR589814:OCR589833 OCR589836:OCR655348 OCR655350:OCR655369 OCR655372:OCR720884 OCR720886:OCR720905 OCR720908:OCR786420 OCR786422:OCR786441 OCR786444:OCR851956 OCR851958:OCR851977 OCR851980:OCR917492 OCR917494:OCR917513 OCR917516:OCR983028 OCR983030:OCR983049 OCR983052:OCR1048576 OMN2:OMN11 OMN12:OMN65524 OMN65526:OMN65545 OMN65548:OMN131060 OMN131062:OMN131081 OMN131084:OMN196596 OMN196598:OMN196617 OMN196620:OMN262132 OMN262134:OMN262153 OMN262156:OMN327668 OMN327670:OMN327689 OMN327692:OMN393204 OMN393206:OMN393225 OMN393228:OMN458740 OMN458742:OMN458761 OMN458764:OMN524276 OMN524278:OMN524297 OMN524300:OMN589812 OMN589814:OMN589833 OMN589836:OMN655348 OMN655350:OMN655369 OMN655372:OMN720884 OMN720886:OMN720905 OMN720908:OMN786420 OMN786422:OMN786441 OMN786444:OMN851956 OMN851958:OMN851977 OMN851980:OMN917492 OMN917494:OMN917513 OMN917516:OMN983028 OMN983030:OMN983049 OMN983052:OMN1048576 OWJ2:OWJ11 OWJ12:OWJ65524 OWJ65526:OWJ65545 OWJ65548:OWJ131060 OWJ131062:OWJ131081 OWJ131084:OWJ196596 OWJ196598:OWJ196617 OWJ196620:OWJ262132 OWJ262134:OWJ262153 OWJ262156:OWJ327668 OWJ327670:OWJ327689 OWJ327692:OWJ393204 OWJ393206:OWJ393225 OWJ393228:OWJ458740 OWJ458742:OWJ458761 OWJ458764:OWJ524276 OWJ524278:OWJ524297 OWJ524300:OWJ589812 OWJ589814:OWJ589833 OWJ589836:OWJ655348 OWJ655350:OWJ655369 OWJ655372:OWJ720884 OWJ720886:OWJ720905 OWJ720908:OWJ786420 OWJ786422:OWJ786441 OWJ786444:OWJ851956 OWJ851958:OWJ851977 OWJ851980:OWJ917492 OWJ917494:OWJ917513 OWJ917516:OWJ983028 OWJ983030:OWJ983049 OWJ983052:OWJ1048576 PGF2:PGF11 PGF12:PGF65524 PGF65526:PGF65545 PGF65548:PGF131060 PGF131062:PGF131081 PGF131084:PGF196596 PGF196598:PGF196617 PGF196620:PGF262132 PGF262134:PGF262153 PGF262156:PGF327668 PGF327670:PGF327689 PGF327692:PGF393204 PGF393206:PGF393225 PGF393228:PGF458740 PGF458742:PGF458761 PGF458764:PGF524276 PGF524278:PGF524297 PGF524300:PGF589812 PGF589814:PGF589833 PGF589836:PGF655348 PGF655350:PGF655369 PGF655372:PGF720884 PGF720886:PGF720905 PGF720908:PGF786420 PGF786422:PGF786441 PGF786444:PGF851956 PGF851958:PGF851977 PGF851980:PGF917492 PGF917494:PGF917513 PGF917516:PGF983028 PGF983030:PGF983049 PGF983052:PGF1048576 PQB2:PQB11 PQB12:PQB65524 PQB65526:PQB65545 PQB65548:PQB131060 PQB131062:PQB131081 PQB131084:PQB196596 PQB196598:PQB196617 PQB196620:PQB262132 PQB262134:PQB262153 PQB262156:PQB327668 PQB327670:PQB327689 PQB327692:PQB393204 PQB393206:PQB393225 PQB393228:PQB458740 PQB458742:PQB458761 PQB458764:PQB524276 PQB524278:PQB524297 PQB524300:PQB589812 PQB589814:PQB589833 PQB589836:PQB655348 PQB655350:PQB655369 PQB655372:PQB720884 PQB720886:PQB720905 PQB720908:PQB786420 PQB786422:PQB786441 PQB786444:PQB851956 PQB851958:PQB851977 PQB851980:PQB917492 PQB917494:PQB917513 PQB917516:PQB983028 PQB983030:PQB983049 PQB983052:PQB1048576 PZX2:PZX11 PZX12:PZX65524 PZX65526:PZX65545 PZX65548:PZX131060 PZX131062:PZX131081 PZX131084:PZX196596 PZX196598:PZX196617 PZX196620:PZX262132 PZX262134:PZX262153 PZX262156:PZX327668 PZX327670:PZX327689 PZX327692:PZX393204 PZX393206:PZX393225 PZX393228:PZX458740 PZX458742:PZX458761 PZX458764:PZX524276 PZX524278:PZX524297 PZX524300:PZX589812 PZX589814:PZX589833 PZX589836:PZX655348 PZX655350:PZX655369 PZX655372:PZX720884 PZX720886:PZX720905 PZX720908:PZX786420 PZX786422:PZX786441 PZX786444:PZX851956 PZX851958:PZX851977 PZX851980:PZX917492 PZX917494:PZX917513 PZX917516:PZX983028 PZX983030:PZX983049 PZX983052:PZX1048576 QJT2:QJT11 QJT12:QJT65524 QJT65526:QJT65545 QJT65548:QJT131060 QJT131062:QJT131081 QJT131084:QJT196596 QJT196598:QJT196617 QJT196620:QJT262132 QJT262134:QJT262153 QJT262156:QJT327668 QJT327670:QJT327689 QJT327692:QJT393204 QJT393206:QJT393225 QJT393228:QJT458740 QJT458742:QJT458761 QJT458764:QJT524276 QJT524278:QJT524297 QJT524300:QJT589812 QJT589814:QJT589833 QJT589836:QJT655348 QJT655350:QJT655369 QJT655372:QJT720884 QJT720886:QJT720905 QJT720908:QJT786420 QJT786422:QJT786441 QJT786444:QJT851956 QJT851958:QJT851977 QJT851980:QJT917492 QJT917494:QJT917513 QJT917516:QJT983028 QJT983030:QJT983049 QJT983052:QJT1048576 QTP2:QTP11 QTP12:QTP65524 QTP65526:QTP65545 QTP65548:QTP131060 QTP131062:QTP131081 QTP131084:QTP196596 QTP196598:QTP196617 QTP196620:QTP262132 QTP262134:QTP262153 QTP262156:QTP327668 QTP327670:QTP327689 QTP327692:QTP393204 QTP393206:QTP393225 QTP393228:QTP458740 QTP458742:QTP458761 QTP458764:QTP524276 QTP524278:QTP524297 QTP524300:QTP589812 QTP589814:QTP589833 QTP589836:QTP655348 QTP655350:QTP655369 QTP655372:QTP720884 QTP720886:QTP720905 QTP720908:QTP786420 QTP786422:QTP786441 QTP786444:QTP851956 QTP851958:QTP851977 QTP851980:QTP917492 QTP917494:QTP917513 QTP917516:QTP983028 QTP983030:QTP983049 QTP983052:QTP1048576 RDL2:RDL11 RDL12:RDL65524 RDL65526:RDL65545 RDL65548:RDL131060 RDL131062:RDL131081 RDL131084:RDL196596 RDL196598:RDL196617 RDL196620:RDL262132 RDL262134:RDL262153 RDL262156:RDL327668 RDL327670:RDL327689 RDL327692:RDL393204 RDL393206:RDL393225 RDL393228:RDL458740 RDL458742:RDL458761 RDL458764:RDL524276 RDL524278:RDL524297 RDL524300:RDL589812 RDL589814:RDL589833 RDL589836:RDL655348 RDL655350:RDL655369 RDL655372:RDL720884 RDL720886:RDL720905 RDL720908:RDL786420 RDL786422:RDL786441 RDL786444:RDL851956 RDL851958:RDL851977 RDL851980:RDL917492 RDL917494:RDL917513 RDL917516:RDL983028 RDL983030:RDL983049 RDL983052:RDL1048576 RNH2:RNH11 RNH12:RNH65524 RNH65526:RNH65545 RNH65548:RNH131060 RNH131062:RNH131081 RNH131084:RNH196596 RNH196598:RNH196617 RNH196620:RNH262132 RNH262134:RNH262153 RNH262156:RNH327668 RNH327670:RNH327689 RNH327692:RNH393204 RNH393206:RNH393225 RNH393228:RNH458740 RNH458742:RNH458761 RNH458764:RNH524276 RNH524278:RNH524297 RNH524300:RNH589812 RNH589814:RNH589833 RNH589836:RNH655348 RNH655350:RNH655369 RNH655372:RNH720884 RNH720886:RNH720905 RNH720908:RNH786420 RNH786422:RNH786441 RNH786444:RNH851956 RNH851958:RNH851977 RNH851980:RNH917492 RNH917494:RNH917513 RNH917516:RNH983028 RNH983030:RNH983049 RNH983052:RNH1048576 RXD2:RXD11 RXD12:RXD65524 RXD65526:RXD65545 RXD65548:RXD131060 RXD131062:RXD131081 RXD131084:RXD196596 RXD196598:RXD196617 RXD196620:RXD262132 RXD262134:RXD262153 RXD262156:RXD327668 RXD327670:RXD327689 RXD327692:RXD393204 RXD393206:RXD393225 RXD393228:RXD458740 RXD458742:RXD458761 RXD458764:RXD524276 RXD524278:RXD524297 RXD524300:RXD589812 RXD589814:RXD589833 RXD589836:RXD655348 RXD655350:RXD655369 RXD655372:RXD720884 RXD720886:RXD720905 RXD720908:RXD786420 RXD786422:RXD786441 RXD786444:RXD851956 RXD851958:RXD851977 RXD851980:RXD917492 RXD917494:RXD917513 RXD917516:RXD983028 RXD983030:RXD983049 RXD983052:RXD1048576 SGZ2:SGZ11 SGZ12:SGZ65524 SGZ65526:SGZ65545 SGZ65548:SGZ131060 SGZ131062:SGZ131081 SGZ131084:SGZ196596 SGZ196598:SGZ196617 SGZ196620:SGZ262132 SGZ262134:SGZ262153 SGZ262156:SGZ327668 SGZ327670:SGZ327689 SGZ327692:SGZ393204 SGZ393206:SGZ393225 SGZ393228:SGZ458740 SGZ458742:SGZ458761 SGZ458764:SGZ524276 SGZ524278:SGZ524297 SGZ524300:SGZ589812 SGZ589814:SGZ589833 SGZ589836:SGZ655348 SGZ655350:SGZ655369 SGZ655372:SGZ720884 SGZ720886:SGZ720905 SGZ720908:SGZ786420 SGZ786422:SGZ786441 SGZ786444:SGZ851956 SGZ851958:SGZ851977 SGZ851980:SGZ917492 SGZ917494:SGZ917513 SGZ917516:SGZ983028 SGZ983030:SGZ983049 SGZ983052:SGZ1048576 SQV2:SQV11 SQV12:SQV65524 SQV65526:SQV65545 SQV65548:SQV131060 SQV131062:SQV131081 SQV131084:SQV196596 SQV196598:SQV196617 SQV196620:SQV262132 SQV262134:SQV262153 SQV262156:SQV327668 SQV327670:SQV327689 SQV327692:SQV393204 SQV393206:SQV393225 SQV393228:SQV458740 SQV458742:SQV458761 SQV458764:SQV524276 SQV524278:SQV524297 SQV524300:SQV589812 SQV589814:SQV589833 SQV589836:SQV655348 SQV655350:SQV655369 SQV655372:SQV720884 SQV720886:SQV720905 SQV720908:SQV786420 SQV786422:SQV786441 SQV786444:SQV851956 SQV851958:SQV851977 SQV851980:SQV917492 SQV917494:SQV917513 SQV917516:SQV983028 SQV983030:SQV983049 SQV983052:SQV1048576 TAR2:TAR11 TAR12:TAR65524 TAR65526:TAR65545 TAR65548:TAR131060 TAR131062:TAR131081 TAR131084:TAR196596 TAR196598:TAR196617 TAR196620:TAR262132 TAR262134:TAR262153 TAR262156:TAR327668 TAR327670:TAR327689 TAR327692:TAR393204 TAR393206:TAR393225 TAR393228:TAR458740 TAR458742:TAR458761 TAR458764:TAR524276 TAR524278:TAR524297 TAR524300:TAR589812 TAR589814:TAR589833 TAR589836:TAR655348 TAR655350:TAR655369 TAR655372:TAR720884 TAR720886:TAR720905 TAR720908:TAR786420 TAR786422:TAR786441 TAR786444:TAR851956 TAR851958:TAR851977 TAR851980:TAR917492 TAR917494:TAR917513 TAR917516:TAR983028 TAR983030:TAR983049 TAR983052:TAR1048576 TKN2:TKN11 TKN12:TKN65524 TKN65526:TKN65545 TKN65548:TKN131060 TKN131062:TKN131081 TKN131084:TKN196596 TKN196598:TKN196617 TKN196620:TKN262132 TKN262134:TKN262153 TKN262156:TKN327668 TKN327670:TKN327689 TKN327692:TKN393204 TKN393206:TKN393225 TKN393228:TKN458740 TKN458742:TKN458761 TKN458764:TKN524276 TKN524278:TKN524297 TKN524300:TKN589812 TKN589814:TKN589833 TKN589836:TKN655348 TKN655350:TKN655369 TKN655372:TKN720884 TKN720886:TKN720905 TKN720908:TKN786420 TKN786422:TKN786441 TKN786444:TKN851956 TKN851958:TKN851977 TKN851980:TKN917492 TKN917494:TKN917513 TKN917516:TKN983028 TKN983030:TKN983049 TKN983052:TKN1048576 TUJ2:TUJ11 TUJ12:TUJ65524 TUJ65526:TUJ65545 TUJ65548:TUJ131060 TUJ131062:TUJ131081 TUJ131084:TUJ196596 TUJ196598:TUJ196617 TUJ196620:TUJ262132 TUJ262134:TUJ262153 TUJ262156:TUJ327668 TUJ327670:TUJ327689 TUJ327692:TUJ393204 TUJ393206:TUJ393225 TUJ393228:TUJ458740 TUJ458742:TUJ458761 TUJ458764:TUJ524276 TUJ524278:TUJ524297 TUJ524300:TUJ589812 TUJ589814:TUJ589833 TUJ589836:TUJ655348 TUJ655350:TUJ655369 TUJ655372:TUJ720884 TUJ720886:TUJ720905 TUJ720908:TUJ786420 TUJ786422:TUJ786441 TUJ786444:TUJ851956 TUJ851958:TUJ851977 TUJ851980:TUJ917492 TUJ917494:TUJ917513 TUJ917516:TUJ983028 TUJ983030:TUJ983049 TUJ983052:TUJ1048576 UEF2:UEF11 UEF12:UEF65524 UEF65526:UEF65545 UEF65548:UEF131060 UEF131062:UEF131081 UEF131084:UEF196596 UEF196598:UEF196617 UEF196620:UEF262132 UEF262134:UEF262153 UEF262156:UEF327668 UEF327670:UEF327689 UEF327692:UEF393204 UEF393206:UEF393225 UEF393228:UEF458740 UEF458742:UEF458761 UEF458764:UEF524276 UEF524278:UEF524297 UEF524300:UEF589812 UEF589814:UEF589833 UEF589836:UEF655348 UEF655350:UEF655369 UEF655372:UEF720884 UEF720886:UEF720905 UEF720908:UEF786420 UEF786422:UEF786441 UEF786444:UEF851956 UEF851958:UEF851977 UEF851980:UEF917492 UEF917494:UEF917513 UEF917516:UEF983028 UEF983030:UEF983049 UEF983052:UEF1048576 UOB2:UOB11 UOB12:UOB65524 UOB65526:UOB65545 UOB65548:UOB131060 UOB131062:UOB131081 UOB131084:UOB196596 UOB196598:UOB196617 UOB196620:UOB262132 UOB262134:UOB262153 UOB262156:UOB327668 UOB327670:UOB327689 UOB327692:UOB393204 UOB393206:UOB393225 UOB393228:UOB458740 UOB458742:UOB458761 UOB458764:UOB524276 UOB524278:UOB524297 UOB524300:UOB589812 UOB589814:UOB589833 UOB589836:UOB655348 UOB655350:UOB655369 UOB655372:UOB720884 UOB720886:UOB720905 UOB720908:UOB786420 UOB786422:UOB786441 UOB786444:UOB851956 UOB851958:UOB851977 UOB851980:UOB917492 UOB917494:UOB917513 UOB917516:UOB983028 UOB983030:UOB983049 UOB983052:UOB1048576 UXX2:UXX11 UXX12:UXX65524 UXX65526:UXX65545 UXX65548:UXX131060 UXX131062:UXX131081 UXX131084:UXX196596 UXX196598:UXX196617 UXX196620:UXX262132 UXX262134:UXX262153 UXX262156:UXX327668 UXX327670:UXX327689 UXX327692:UXX393204 UXX393206:UXX393225 UXX393228:UXX458740 UXX458742:UXX458761 UXX458764:UXX524276 UXX524278:UXX524297 UXX524300:UXX589812 UXX589814:UXX589833 UXX589836:UXX655348 UXX655350:UXX655369 UXX655372:UXX720884 UXX720886:UXX720905 UXX720908:UXX786420 UXX786422:UXX786441 UXX786444:UXX851956 UXX851958:UXX851977 UXX851980:UXX917492 UXX917494:UXX917513 UXX917516:UXX983028 UXX983030:UXX983049 UXX983052:UXX1048576 VHT2:VHT11 VHT12:VHT65524 VHT65526:VHT65545 VHT65548:VHT131060 VHT131062:VHT131081 VHT131084:VHT196596 VHT196598:VHT196617 VHT196620:VHT262132 VHT262134:VHT262153 VHT262156:VHT327668 VHT327670:VHT327689 VHT327692:VHT393204 VHT393206:VHT393225 VHT393228:VHT458740 VHT458742:VHT458761 VHT458764:VHT524276 VHT524278:VHT524297 VHT524300:VHT589812 VHT589814:VHT589833 VHT589836:VHT655348 VHT655350:VHT655369 VHT655372:VHT720884 VHT720886:VHT720905 VHT720908:VHT786420 VHT786422:VHT786441 VHT786444:VHT851956 VHT851958:VHT851977 VHT851980:VHT917492 VHT917494:VHT917513 VHT917516:VHT983028 VHT983030:VHT983049 VHT983052:VHT1048576 VRP2:VRP11 VRP12:VRP65524 VRP65526:VRP65545 VRP65548:VRP131060 VRP131062:VRP131081 VRP131084:VRP196596 VRP196598:VRP196617 VRP196620:VRP262132 VRP262134:VRP262153 VRP262156:VRP327668 VRP327670:VRP327689 VRP327692:VRP393204 VRP393206:VRP393225 VRP393228:VRP458740 VRP458742:VRP458761 VRP458764:VRP524276 VRP524278:VRP524297 VRP524300:VRP589812 VRP589814:VRP589833 VRP589836:VRP655348 VRP655350:VRP655369 VRP655372:VRP720884 VRP720886:VRP720905 VRP720908:VRP786420 VRP786422:VRP786441 VRP786444:VRP851956 VRP851958:VRP851977 VRP851980:VRP917492 VRP917494:VRP917513 VRP917516:VRP983028 VRP983030:VRP983049 VRP983052:VRP1048576 WBL2:WBL11 WBL12:WBL65524 WBL65526:WBL65545 WBL65548:WBL131060 WBL131062:WBL131081 WBL131084:WBL196596 WBL196598:WBL196617 WBL196620:WBL262132 WBL262134:WBL262153 WBL262156:WBL327668 WBL327670:WBL327689 WBL327692:WBL393204 WBL393206:WBL393225 WBL393228:WBL458740 WBL458742:WBL458761 WBL458764:WBL524276 WBL524278:WBL524297 WBL524300:WBL589812 WBL589814:WBL589833 WBL589836:WBL655348 WBL655350:WBL655369 WBL655372:WBL720884 WBL720886:WBL720905 WBL720908:WBL786420 WBL786422:WBL786441 WBL786444:WBL851956 WBL851958:WBL851977 WBL851980:WBL917492 WBL917494:WBL917513 WBL917516:WBL983028 WBL983030:WBL983049 WBL983052:WBL1048576 WLH2:WLH11 WLH12:WLH65524 WLH65526:WLH65545 WLH65548:WLH131060 WLH131062:WLH131081 WLH131084:WLH196596 WLH196598:WLH196617 WLH196620:WLH262132 WLH262134:WLH262153 WLH262156:WLH327668 WLH327670:WLH327689 WLH327692:WLH393204 WLH393206:WLH393225 WLH393228:WLH458740 WLH458742:WLH458761 WLH458764:WLH524276 WLH524278:WLH524297 WLH524300:WLH589812 WLH589814:WLH589833 WLH589836:WLH655348 WLH655350:WLH655369 WLH655372:WLH720884 WLH720886:WLH720905 WLH720908:WLH786420 WLH786422:WLH786441 WLH786444:WLH851956 WLH851958:WLH851977 WLH851980:WLH917492 WLH917494:WLH917513 WLH917516:WLH983028 WLH983030:WLH983049 WLH983052:WLH1048576 WVD2:WVD11 WVD12:WVD65524 WVD65526:WVD65545 WVD65548:WVD131060 WVD131062:WVD131081 WVD131084:WVD196596 WVD196598:WVD196617 WVD196620:WVD262132 WVD262134:WVD262153 WVD262156:WVD327668 WVD327670:WVD327689 WVD327692:WVD393204 WVD393206:WVD393225 WVD393228:WVD458740 WVD458742:WVD458761 WVD458764:WVD524276 WVD524278:WVD524297 WVD524300:WVD589812 WVD589814:WVD589833 WVD589836:WVD655348 WVD655350:WVD655369 WVD655372:WVD720884 WVD720886:WVD720905 WVD720908:WVD786420 WVD786422:WVD786441 WVD786444:WVD851956 WVD851958:WVD851977 WVD851980:WVD917492 WVD917494:WVD917513 WVD917516:WVD983028 WVD983030:WVD983049 WVD983052:WVD1048576">
      <formula1>18</formula1>
    </dataValidation>
  </dataValidations>
  <printOptions horizontalCentered="1"/>
  <pageMargins left="0.55" right="0.55" top="0.59" bottom="0.59" header="0.51" footer="0.51"/>
  <pageSetup paperSize="9" scale="82"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奖学金备案表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Sangfor</dc:creator>
  <cp:lastModifiedBy>369只是个数字</cp:lastModifiedBy>
  <dcterms:created xsi:type="dcterms:W3CDTF">2020-10-23T10:42:00Z</dcterms:created>
  <dcterms:modified xsi:type="dcterms:W3CDTF">2020-10-23T12:05:27Z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