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710" windowHeight="10170"/>
  </bookViews>
  <sheets>
    <sheet name="奖学金备案表" sheetId="1" r:id="rId1"/>
  </sheets>
  <calcPr calcId="144525"/>
</workbook>
</file>

<file path=xl/sharedStrings.xml><?xml version="1.0" encoding="utf-8"?>
<sst xmlns="http://schemas.openxmlformats.org/spreadsheetml/2006/main" count="78" uniqueCount="54">
  <si>
    <t>国家奖学金获奖学生名单备案表（2020-2021学年）</t>
  </si>
  <si>
    <t>序号</t>
  </si>
  <si>
    <t>学生姓名</t>
  </si>
  <si>
    <t>院系</t>
  </si>
  <si>
    <t>专业</t>
  </si>
  <si>
    <t>班级</t>
  </si>
  <si>
    <t>学号</t>
  </si>
  <si>
    <t>性别</t>
  </si>
  <si>
    <t>民族</t>
  </si>
  <si>
    <t>入学年月</t>
  </si>
  <si>
    <t>学习成绩排名</t>
  </si>
  <si>
    <t>综合测评排名</t>
  </si>
  <si>
    <t>专业总人数</t>
  </si>
  <si>
    <t>获奖类别</t>
  </si>
  <si>
    <t>赵钦</t>
  </si>
  <si>
    <t>大数据学院</t>
  </si>
  <si>
    <t>计算机科学与技术</t>
  </si>
  <si>
    <t>2020级10班</t>
  </si>
  <si>
    <t>2020250364</t>
  </si>
  <si>
    <t>男</t>
  </si>
  <si>
    <t>汉族</t>
  </si>
  <si>
    <t>国家奖学金</t>
  </si>
  <si>
    <t>甄贺</t>
  </si>
  <si>
    <t>智能工程学院</t>
  </si>
  <si>
    <t>机械设计制造及其自动化</t>
  </si>
  <si>
    <t>2020级2班</t>
  </si>
  <si>
    <t>2020250405</t>
  </si>
  <si>
    <t>郭树坤</t>
  </si>
  <si>
    <t>电气工程及其自动化</t>
  </si>
  <si>
    <t>2020级4班</t>
  </si>
  <si>
    <t>2020250731</t>
  </si>
  <si>
    <t>冯德杰</t>
  </si>
  <si>
    <t>通信工程学院</t>
  </si>
  <si>
    <t>物联网工程</t>
  </si>
  <si>
    <t>2020级1班</t>
  </si>
  <si>
    <t>女</t>
  </si>
  <si>
    <t>姚瑞莹</t>
  </si>
  <si>
    <t>建筑工程学院</t>
  </si>
  <si>
    <t>土木工程</t>
  </si>
  <si>
    <t>2019级1班</t>
  </si>
  <si>
    <t>2019210417</t>
  </si>
  <si>
    <t>潘文雯</t>
  </si>
  <si>
    <t>淬炼商学院</t>
  </si>
  <si>
    <t>金融学</t>
  </si>
  <si>
    <t>2020212773</t>
  </si>
  <si>
    <t>202009</t>
  </si>
  <si>
    <t>许君蒙</t>
  </si>
  <si>
    <t>会计学</t>
  </si>
  <si>
    <t>2019级2班</t>
  </si>
  <si>
    <t>2019210510</t>
  </si>
  <si>
    <t>臧元征</t>
  </si>
  <si>
    <t>行政管理学院</t>
  </si>
  <si>
    <t>文秘</t>
  </si>
  <si>
    <t>2019231474</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</si>
</sst>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_);[Red]\(0\)"/>
    <numFmt numFmtId="177" formatCode="yyyy/m/d;@"/>
  </numFmts>
  <fonts count="26">
    <font>
      <sz val="12"/>
      <name val="宋体"/>
      <charset val="134"/>
    </font>
    <font>
      <b/>
      <sz val="18"/>
      <name val="宋体"/>
      <charset val="134"/>
    </font>
    <font>
      <sz val="11"/>
      <name val="宋体"/>
      <charset val="134"/>
    </font>
    <font>
      <sz val="11"/>
      <color theme="1"/>
      <name val="宋体"/>
      <charset val="134"/>
    </font>
    <font>
      <sz val="11"/>
      <color indexed="8"/>
      <name val="宋体"/>
      <charset val="134"/>
    </font>
    <font>
      <sz val="11"/>
      <color rgb="FF36363D"/>
      <name val="宋体"/>
      <charset val="134"/>
    </font>
    <font>
      <b/>
      <sz val="11"/>
      <color rgb="FFFFFFFF"/>
      <name val="等线"/>
      <charset val="0"/>
      <scheme val="minor"/>
    </font>
    <font>
      <sz val="11"/>
      <color theme="0"/>
      <name val="等线"/>
      <charset val="0"/>
      <scheme val="minor"/>
    </font>
    <font>
      <sz val="11"/>
      <color rgb="FFFF0000"/>
      <name val="等线"/>
      <charset val="0"/>
      <scheme val="minor"/>
    </font>
    <font>
      <sz val="11"/>
      <color theme="1"/>
      <name val="等线"/>
      <charset val="134"/>
      <scheme val="minor"/>
    </font>
    <font>
      <sz val="11"/>
      <color rgb="FF9C0006"/>
      <name val="等线"/>
      <charset val="0"/>
      <scheme val="minor"/>
    </font>
    <font>
      <sz val="11"/>
      <color theme="1"/>
      <name val="等线"/>
      <charset val="0"/>
      <scheme val="minor"/>
    </font>
    <font>
      <u/>
      <sz val="11"/>
      <color rgb="FF0000FF"/>
      <name val="等线"/>
      <charset val="0"/>
      <scheme val="minor"/>
    </font>
    <font>
      <b/>
      <sz val="11"/>
      <color theme="3"/>
      <name val="等线"/>
      <charset val="134"/>
      <scheme val="minor"/>
    </font>
    <font>
      <sz val="11"/>
      <color rgb="FFFA7D00"/>
      <name val="等线"/>
      <charset val="0"/>
      <scheme val="minor"/>
    </font>
    <font>
      <u/>
      <sz val="11"/>
      <color rgb="FF800080"/>
      <name val="等线"/>
      <charset val="0"/>
      <scheme val="minor"/>
    </font>
    <font>
      <sz val="11"/>
      <color rgb="FF3F3F76"/>
      <name val="等线"/>
      <charset val="0"/>
      <scheme val="minor"/>
    </font>
    <font>
      <b/>
      <sz val="11"/>
      <color theme="1"/>
      <name val="等线"/>
      <charset val="0"/>
      <scheme val="minor"/>
    </font>
    <font>
      <b/>
      <sz val="11"/>
      <color rgb="FF3F3F3F"/>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sz val="11"/>
      <color rgb="FF9C6500"/>
      <name val="等线"/>
      <charset val="0"/>
      <scheme val="minor"/>
    </font>
    <font>
      <sz val="11"/>
      <color rgb="FF006100"/>
      <name val="等线"/>
      <charset val="0"/>
      <scheme val="minor"/>
    </font>
    <font>
      <b/>
      <sz val="11"/>
      <color rgb="FFFA7D00"/>
      <name val="等线"/>
      <charset val="0"/>
      <scheme val="minor"/>
    </font>
    <font>
      <b/>
      <sz val="13"/>
      <color theme="3"/>
      <name val="等线"/>
      <charset val="134"/>
      <scheme val="minor"/>
    </font>
  </fonts>
  <fills count="33">
    <fill>
      <patternFill patternType="none"/>
    </fill>
    <fill>
      <patternFill patternType="gray125"/>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theme="6"/>
        <bgColor indexed="64"/>
      </patternFill>
    </fill>
    <fill>
      <patternFill patternType="solid">
        <fgColor theme="5"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tint="0.399975585192419"/>
        <bgColor indexed="64"/>
      </patternFill>
    </fill>
  </fills>
  <borders count="18">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1" fillId="10" borderId="0" applyNumberFormat="0" applyBorder="0" applyAlignment="0" applyProtection="0">
      <alignment vertical="center"/>
    </xf>
    <xf numFmtId="0" fontId="16" fillId="14" borderId="1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1" fillId="15" borderId="0" applyNumberFormat="0" applyBorder="0" applyAlignment="0" applyProtection="0">
      <alignment vertical="center"/>
    </xf>
    <xf numFmtId="0" fontId="10" fillId="4" borderId="0" applyNumberFormat="0" applyBorder="0" applyAlignment="0" applyProtection="0">
      <alignment vertical="center"/>
    </xf>
    <xf numFmtId="43" fontId="9" fillId="0" borderId="0" applyFont="0" applyFill="0" applyBorder="0" applyAlignment="0" applyProtection="0">
      <alignment vertical="center"/>
    </xf>
    <xf numFmtId="0" fontId="7" fillId="16" borderId="0" applyNumberFormat="0" applyBorder="0" applyAlignment="0" applyProtection="0">
      <alignment vertical="center"/>
    </xf>
    <xf numFmtId="0" fontId="12"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13" borderId="13" applyNumberFormat="0" applyFont="0" applyAlignment="0" applyProtection="0">
      <alignment vertical="center"/>
    </xf>
    <xf numFmtId="0" fontId="7" fillId="20"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5" fillId="0" borderId="17" applyNumberFormat="0" applyFill="0" applyAlignment="0" applyProtection="0">
      <alignment vertical="center"/>
    </xf>
    <xf numFmtId="0" fontId="7" fillId="3" borderId="0" applyNumberFormat="0" applyBorder="0" applyAlignment="0" applyProtection="0">
      <alignment vertical="center"/>
    </xf>
    <xf numFmtId="0" fontId="13" fillId="0" borderId="11" applyNumberFormat="0" applyFill="0" applyAlignment="0" applyProtection="0">
      <alignment vertical="center"/>
    </xf>
    <xf numFmtId="0" fontId="7" fillId="12" borderId="0" applyNumberFormat="0" applyBorder="0" applyAlignment="0" applyProtection="0">
      <alignment vertical="center"/>
    </xf>
    <xf numFmtId="0" fontId="18" fillId="19" borderId="16" applyNumberFormat="0" applyAlignment="0" applyProtection="0">
      <alignment vertical="center"/>
    </xf>
    <xf numFmtId="0" fontId="24" fillId="19" borderId="14" applyNumberFormat="0" applyAlignment="0" applyProtection="0">
      <alignment vertical="center"/>
    </xf>
    <xf numFmtId="0" fontId="6" fillId="2" borderId="10" applyNumberFormat="0" applyAlignment="0" applyProtection="0">
      <alignment vertical="center"/>
    </xf>
    <xf numFmtId="0" fontId="11" fillId="29" borderId="0" applyNumberFormat="0" applyBorder="0" applyAlignment="0" applyProtection="0">
      <alignment vertical="center"/>
    </xf>
    <xf numFmtId="0" fontId="7" fillId="21" borderId="0" applyNumberFormat="0" applyBorder="0" applyAlignment="0" applyProtection="0">
      <alignment vertical="center"/>
    </xf>
    <xf numFmtId="0" fontId="14" fillId="0" borderId="12" applyNumberFormat="0" applyFill="0" applyAlignment="0" applyProtection="0">
      <alignment vertical="center"/>
    </xf>
    <xf numFmtId="0" fontId="17" fillId="0" borderId="15" applyNumberFormat="0" applyFill="0" applyAlignment="0" applyProtection="0">
      <alignment vertical="center"/>
    </xf>
    <xf numFmtId="0" fontId="23" fillId="25" borderId="0" applyNumberFormat="0" applyBorder="0" applyAlignment="0" applyProtection="0">
      <alignment vertical="center"/>
    </xf>
    <xf numFmtId="0" fontId="22" fillId="24" borderId="0" applyNumberFormat="0" applyBorder="0" applyAlignment="0" applyProtection="0">
      <alignment vertical="center"/>
    </xf>
    <xf numFmtId="0" fontId="11" fillId="30" borderId="0" applyNumberFormat="0" applyBorder="0" applyAlignment="0" applyProtection="0">
      <alignment vertical="center"/>
    </xf>
    <xf numFmtId="0" fontId="7" fillId="9" borderId="0" applyNumberFormat="0" applyBorder="0" applyAlignment="0" applyProtection="0">
      <alignment vertical="center"/>
    </xf>
    <xf numFmtId="0" fontId="11" fillId="18" borderId="0" applyNumberFormat="0" applyBorder="0" applyAlignment="0" applyProtection="0">
      <alignment vertical="center"/>
    </xf>
    <xf numFmtId="0" fontId="11" fillId="22" borderId="0" applyNumberFormat="0" applyBorder="0" applyAlignment="0" applyProtection="0">
      <alignment vertical="center"/>
    </xf>
    <xf numFmtId="0" fontId="11" fillId="6" borderId="0" applyNumberFormat="0" applyBorder="0" applyAlignment="0" applyProtection="0">
      <alignment vertical="center"/>
    </xf>
    <xf numFmtId="0" fontId="11" fillId="23"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11" fillId="31" borderId="0" applyNumberFormat="0" applyBorder="0" applyAlignment="0" applyProtection="0">
      <alignment vertical="center"/>
    </xf>
    <xf numFmtId="0" fontId="11" fillId="11" borderId="0" applyNumberFormat="0" applyBorder="0" applyAlignment="0" applyProtection="0">
      <alignment vertical="center"/>
    </xf>
    <xf numFmtId="0" fontId="7" fillId="7" borderId="0" applyNumberFormat="0" applyBorder="0" applyAlignment="0" applyProtection="0">
      <alignment vertical="center"/>
    </xf>
    <xf numFmtId="0" fontId="11" fillId="17" borderId="0" applyNumberFormat="0" applyBorder="0" applyAlignment="0" applyProtection="0">
      <alignment vertical="center"/>
    </xf>
    <xf numFmtId="0" fontId="7" fillId="32" borderId="0" applyNumberFormat="0" applyBorder="0" applyAlignment="0" applyProtection="0">
      <alignment vertical="center"/>
    </xf>
    <xf numFmtId="0" fontId="7" fillId="28" borderId="0" applyNumberFormat="0" applyBorder="0" applyAlignment="0" applyProtection="0">
      <alignment vertical="center"/>
    </xf>
    <xf numFmtId="0" fontId="11" fillId="27" borderId="0" applyNumberFormat="0" applyBorder="0" applyAlignment="0" applyProtection="0">
      <alignment vertical="center"/>
    </xf>
    <xf numFmtId="0" fontId="7" fillId="26" borderId="0" applyNumberFormat="0" applyBorder="0" applyAlignment="0" applyProtection="0">
      <alignment vertical="center"/>
    </xf>
  </cellStyleXfs>
  <cellXfs count="3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0" fillId="0" borderId="0" xfId="0" applyAlignment="1">
      <alignment horizontal="center" vertical="center"/>
    </xf>
    <xf numFmtId="49" fontId="0" fillId="0" borderId="0" xfId="0" applyNumberFormat="1" applyAlignment="1">
      <alignment horizontal="center" vertical="center"/>
    </xf>
    <xf numFmtId="49" fontId="0" fillId="0" borderId="0" xfId="0" applyNumberFormat="1">
      <alignment vertical="center"/>
    </xf>
    <xf numFmtId="177" fontId="0" fillId="0" borderId="0" xfId="0" applyNumberFormat="1">
      <alignment vertical="center"/>
    </xf>
    <xf numFmtId="176" fontId="0" fillId="0" borderId="0" xfId="0" applyNumberFormat="1">
      <alignment vertical="center"/>
    </xf>
    <xf numFmtId="176" fontId="0" fillId="0" borderId="0" xfId="0" applyNumberForma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0" borderId="4" xfId="0" applyFont="1" applyBorder="1" applyAlignment="1">
      <alignment horizontal="center" vertical="center" shrinkToFit="1"/>
    </xf>
    <xf numFmtId="0" fontId="2" fillId="0" borderId="5" xfId="0" applyFont="1" applyFill="1" applyBorder="1" applyAlignment="1">
      <alignment horizontal="center" vertical="center" shrinkToFit="1"/>
    </xf>
    <xf numFmtId="49" fontId="2" fillId="0" borderId="5" xfId="0" applyNumberFormat="1" applyFont="1" applyFill="1" applyBorder="1" applyAlignment="1">
      <alignment horizontal="center" vertical="center" shrinkToFit="1"/>
    </xf>
    <xf numFmtId="0" fontId="3" fillId="0" borderId="5" xfId="0" applyNumberFormat="1" applyFont="1" applyFill="1" applyBorder="1" applyAlignment="1">
      <alignment horizontal="center" vertical="center" shrinkToFit="1"/>
    </xf>
    <xf numFmtId="49" fontId="4" fillId="0" borderId="5" xfId="0" applyNumberFormat="1" applyFont="1" applyFill="1" applyBorder="1" applyAlignment="1">
      <alignment horizontal="center" vertical="center" shrinkToFit="1"/>
    </xf>
    <xf numFmtId="0" fontId="2" fillId="0" borderId="5" xfId="0" applyFont="1" applyBorder="1" applyAlignment="1">
      <alignment horizontal="center" vertical="center"/>
    </xf>
    <xf numFmtId="177" fontId="2" fillId="0" borderId="6"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5" fillId="0" borderId="8" xfId="0" applyFont="1" applyFill="1" applyBorder="1" applyAlignment="1">
      <alignment horizontal="center" vertical="center" shrinkToFit="1"/>
    </xf>
    <xf numFmtId="49" fontId="2" fillId="0" borderId="9" xfId="0" applyNumberFormat="1" applyFont="1" applyFill="1" applyBorder="1" applyAlignment="1">
      <alignment horizontal="center" vertical="center" shrinkToFit="1"/>
    </xf>
    <xf numFmtId="176" fontId="2" fillId="0" borderId="5" xfId="0" applyNumberFormat="1"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3" fillId="0" borderId="9" xfId="0" applyNumberFormat="1" applyFont="1" applyFill="1" applyBorder="1" applyAlignment="1">
      <alignment horizontal="center" vertical="center" shrinkToFit="1"/>
    </xf>
    <xf numFmtId="49" fontId="2" fillId="0" borderId="8" xfId="0" applyNumberFormat="1" applyFont="1" applyFill="1" applyBorder="1" applyAlignment="1">
      <alignment horizontal="center" vertical="center" shrinkToFit="1"/>
    </xf>
    <xf numFmtId="0" fontId="4" fillId="0" borderId="9" xfId="0" applyNumberFormat="1" applyFont="1" applyFill="1" applyBorder="1" applyAlignment="1">
      <alignment horizontal="center" vertical="center" shrinkToFit="1"/>
    </xf>
    <xf numFmtId="0" fontId="2" fillId="0" borderId="5" xfId="0" applyNumberFormat="1" applyFont="1" applyFill="1" applyBorder="1" applyAlignment="1">
      <alignment horizontal="center" vertical="center" shrinkToFit="1"/>
    </xf>
    <xf numFmtId="49" fontId="2" fillId="0" borderId="5" xfId="0" applyNumberFormat="1" applyFont="1" applyFill="1" applyBorder="1" applyAlignment="1" quotePrefix="1">
      <alignment horizontal="center"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3"/>
  </sheetPr>
  <dimension ref="A1:M10"/>
  <sheetViews>
    <sheetView tabSelected="1" workbookViewId="0">
      <selection activeCell="C10" sqref="C10"/>
    </sheetView>
  </sheetViews>
  <sheetFormatPr defaultColWidth="9" defaultRowHeight="14.25"/>
  <cols>
    <col min="1" max="1" width="4.375" customWidth="1"/>
    <col min="2" max="2" width="8.625" customWidth="1"/>
    <col min="3" max="3" width="13.25" style="4" customWidth="1"/>
    <col min="4" max="4" width="24.25" style="4" customWidth="1"/>
    <col min="5" max="5" width="12.375" style="5" customWidth="1"/>
    <col min="6" max="6" width="11.5" style="6" customWidth="1"/>
    <col min="7" max="7" width="5.25" customWidth="1"/>
    <col min="8" max="8" width="6.875" customWidth="1"/>
    <col min="9" max="9" width="8.625" style="7" customWidth="1"/>
    <col min="10" max="10" width="7" style="8" customWidth="1"/>
    <col min="11" max="11" width="6.875" style="8" customWidth="1"/>
    <col min="12" max="12" width="7.5" style="9" customWidth="1"/>
    <col min="13" max="13" width="11" customWidth="1"/>
    <col min="250" max="250" width="4.375" customWidth="1"/>
    <col min="251" max="251" width="6.125" customWidth="1"/>
    <col min="252" max="252" width="12.5" customWidth="1"/>
    <col min="253" max="253" width="12.125" customWidth="1"/>
    <col min="254" max="254" width="13.75" customWidth="1"/>
    <col min="255" max="255" width="8.5" customWidth="1"/>
    <col min="256" max="256" width="11.5" customWidth="1"/>
    <col min="257" max="257" width="5.25" customWidth="1"/>
    <col min="258" max="258" width="6.875" customWidth="1"/>
    <col min="259" max="259" width="8.75" customWidth="1"/>
    <col min="260" max="260" width="8.625" customWidth="1"/>
    <col min="261" max="261" width="6.875" customWidth="1"/>
    <col min="262" max="263" width="7" customWidth="1"/>
    <col min="264" max="264" width="6.875" customWidth="1"/>
    <col min="265" max="265" width="8.375" customWidth="1"/>
    <col min="266" max="266" width="9.375" customWidth="1"/>
    <col min="267" max="268" width="13.75" customWidth="1"/>
    <col min="269" max="269" width="11" customWidth="1"/>
    <col min="506" max="506" width="4.375" customWidth="1"/>
    <col min="507" max="507" width="6.125" customWidth="1"/>
    <col min="508" max="508" width="12.5" customWidth="1"/>
    <col min="509" max="509" width="12.125" customWidth="1"/>
    <col min="510" max="510" width="13.75" customWidth="1"/>
    <col min="511" max="511" width="8.5" customWidth="1"/>
    <col min="512" max="512" width="11.5" customWidth="1"/>
    <col min="513" max="513" width="5.25" customWidth="1"/>
    <col min="514" max="514" width="6.875" customWidth="1"/>
    <col min="515" max="515" width="8.75" customWidth="1"/>
    <col min="516" max="516" width="8.625" customWidth="1"/>
    <col min="517" max="517" width="6.875" customWidth="1"/>
    <col min="518" max="519" width="7" customWidth="1"/>
    <col min="520" max="520" width="6.875" customWidth="1"/>
    <col min="521" max="521" width="8.375" customWidth="1"/>
    <col min="522" max="522" width="9.375" customWidth="1"/>
    <col min="523" max="524" width="13.75" customWidth="1"/>
    <col min="525" max="525" width="11" customWidth="1"/>
    <col min="762" max="762" width="4.375" customWidth="1"/>
    <col min="763" max="763" width="6.125" customWidth="1"/>
    <col min="764" max="764" width="12.5" customWidth="1"/>
    <col min="765" max="765" width="12.125" customWidth="1"/>
    <col min="766" max="766" width="13.75" customWidth="1"/>
    <col min="767" max="767" width="8.5" customWidth="1"/>
    <col min="768" max="768" width="11.5" customWidth="1"/>
    <col min="769" max="769" width="5.25" customWidth="1"/>
    <col min="770" max="770" width="6.875" customWidth="1"/>
    <col min="771" max="771" width="8.75" customWidth="1"/>
    <col min="772" max="772" width="8.625" customWidth="1"/>
    <col min="773" max="773" width="6.875" customWidth="1"/>
    <col min="774" max="775" width="7" customWidth="1"/>
    <col min="776" max="776" width="6.875" customWidth="1"/>
    <col min="777" max="777" width="8.375" customWidth="1"/>
    <col min="778" max="778" width="9.375" customWidth="1"/>
    <col min="779" max="780" width="13.75" customWidth="1"/>
    <col min="781" max="781" width="11" customWidth="1"/>
    <col min="1018" max="1018" width="4.375" customWidth="1"/>
    <col min="1019" max="1019" width="6.125" customWidth="1"/>
    <col min="1020" max="1020" width="12.5" customWidth="1"/>
    <col min="1021" max="1021" width="12.125" customWidth="1"/>
    <col min="1022" max="1022" width="13.75" customWidth="1"/>
    <col min="1023" max="1023" width="8.5" customWidth="1"/>
    <col min="1024" max="1024" width="11.5" customWidth="1"/>
    <col min="1025" max="1025" width="5.25" customWidth="1"/>
    <col min="1026" max="1026" width="6.875" customWidth="1"/>
    <col min="1027" max="1027" width="8.75" customWidth="1"/>
    <col min="1028" max="1028" width="8.625" customWidth="1"/>
    <col min="1029" max="1029" width="6.875" customWidth="1"/>
    <col min="1030" max="1031" width="7" customWidth="1"/>
    <col min="1032" max="1032" width="6.875" customWidth="1"/>
    <col min="1033" max="1033" width="8.375" customWidth="1"/>
    <col min="1034" max="1034" width="9.375" customWidth="1"/>
    <col min="1035" max="1036" width="13.75" customWidth="1"/>
    <col min="1037" max="1037" width="11" customWidth="1"/>
    <col min="1274" max="1274" width="4.375" customWidth="1"/>
    <col min="1275" max="1275" width="6.125" customWidth="1"/>
    <col min="1276" max="1276" width="12.5" customWidth="1"/>
    <col min="1277" max="1277" width="12.125" customWidth="1"/>
    <col min="1278" max="1278" width="13.75" customWidth="1"/>
    <col min="1279" max="1279" width="8.5" customWidth="1"/>
    <col min="1280" max="1280" width="11.5" customWidth="1"/>
    <col min="1281" max="1281" width="5.25" customWidth="1"/>
    <col min="1282" max="1282" width="6.875" customWidth="1"/>
    <col min="1283" max="1283" width="8.75" customWidth="1"/>
    <col min="1284" max="1284" width="8.625" customWidth="1"/>
    <col min="1285" max="1285" width="6.875" customWidth="1"/>
    <col min="1286" max="1287" width="7" customWidth="1"/>
    <col min="1288" max="1288" width="6.875" customWidth="1"/>
    <col min="1289" max="1289" width="8.375" customWidth="1"/>
    <col min="1290" max="1290" width="9.375" customWidth="1"/>
    <col min="1291" max="1292" width="13.75" customWidth="1"/>
    <col min="1293" max="1293" width="11" customWidth="1"/>
    <col min="1530" max="1530" width="4.375" customWidth="1"/>
    <col min="1531" max="1531" width="6.125" customWidth="1"/>
    <col min="1532" max="1532" width="12.5" customWidth="1"/>
    <col min="1533" max="1533" width="12.125" customWidth="1"/>
    <col min="1534" max="1534" width="13.75" customWidth="1"/>
    <col min="1535" max="1535" width="8.5" customWidth="1"/>
    <col min="1536" max="1536" width="11.5" customWidth="1"/>
    <col min="1537" max="1537" width="5.25" customWidth="1"/>
    <col min="1538" max="1538" width="6.875" customWidth="1"/>
    <col min="1539" max="1539" width="8.75" customWidth="1"/>
    <col min="1540" max="1540" width="8.625" customWidth="1"/>
    <col min="1541" max="1541" width="6.875" customWidth="1"/>
    <col min="1542" max="1543" width="7" customWidth="1"/>
    <col min="1544" max="1544" width="6.875" customWidth="1"/>
    <col min="1545" max="1545" width="8.375" customWidth="1"/>
    <col min="1546" max="1546" width="9.375" customWidth="1"/>
    <col min="1547" max="1548" width="13.75" customWidth="1"/>
    <col min="1549" max="1549" width="11" customWidth="1"/>
    <col min="1786" max="1786" width="4.375" customWidth="1"/>
    <col min="1787" max="1787" width="6.125" customWidth="1"/>
    <col min="1788" max="1788" width="12.5" customWidth="1"/>
    <col min="1789" max="1789" width="12.125" customWidth="1"/>
    <col min="1790" max="1790" width="13.75" customWidth="1"/>
    <col min="1791" max="1791" width="8.5" customWidth="1"/>
    <col min="1792" max="1792" width="11.5" customWidth="1"/>
    <col min="1793" max="1793" width="5.25" customWidth="1"/>
    <col min="1794" max="1794" width="6.875" customWidth="1"/>
    <col min="1795" max="1795" width="8.75" customWidth="1"/>
    <col min="1796" max="1796" width="8.625" customWidth="1"/>
    <col min="1797" max="1797" width="6.875" customWidth="1"/>
    <col min="1798" max="1799" width="7" customWidth="1"/>
    <col min="1800" max="1800" width="6.875" customWidth="1"/>
    <col min="1801" max="1801" width="8.375" customWidth="1"/>
    <col min="1802" max="1802" width="9.375" customWidth="1"/>
    <col min="1803" max="1804" width="13.75" customWidth="1"/>
    <col min="1805" max="1805" width="11" customWidth="1"/>
    <col min="2042" max="2042" width="4.375" customWidth="1"/>
    <col min="2043" max="2043" width="6.125" customWidth="1"/>
    <col min="2044" max="2044" width="12.5" customWidth="1"/>
    <col min="2045" max="2045" width="12.125" customWidth="1"/>
    <col min="2046" max="2046" width="13.75" customWidth="1"/>
    <col min="2047" max="2047" width="8.5" customWidth="1"/>
    <col min="2048" max="2048" width="11.5" customWidth="1"/>
    <col min="2049" max="2049" width="5.25" customWidth="1"/>
    <col min="2050" max="2050" width="6.875" customWidth="1"/>
    <col min="2051" max="2051" width="8.75" customWidth="1"/>
    <col min="2052" max="2052" width="8.625" customWidth="1"/>
    <col min="2053" max="2053" width="6.875" customWidth="1"/>
    <col min="2054" max="2055" width="7" customWidth="1"/>
    <col min="2056" max="2056" width="6.875" customWidth="1"/>
    <col min="2057" max="2057" width="8.375" customWidth="1"/>
    <col min="2058" max="2058" width="9.375" customWidth="1"/>
    <col min="2059" max="2060" width="13.75" customWidth="1"/>
    <col min="2061" max="2061" width="11" customWidth="1"/>
    <col min="2298" max="2298" width="4.375" customWidth="1"/>
    <col min="2299" max="2299" width="6.125" customWidth="1"/>
    <col min="2300" max="2300" width="12.5" customWidth="1"/>
    <col min="2301" max="2301" width="12.125" customWidth="1"/>
    <col min="2302" max="2302" width="13.75" customWidth="1"/>
    <col min="2303" max="2303" width="8.5" customWidth="1"/>
    <col min="2304" max="2304" width="11.5" customWidth="1"/>
    <col min="2305" max="2305" width="5.25" customWidth="1"/>
    <col min="2306" max="2306" width="6.875" customWidth="1"/>
    <col min="2307" max="2307" width="8.75" customWidth="1"/>
    <col min="2308" max="2308" width="8.625" customWidth="1"/>
    <col min="2309" max="2309" width="6.875" customWidth="1"/>
    <col min="2310" max="2311" width="7" customWidth="1"/>
    <col min="2312" max="2312" width="6.875" customWidth="1"/>
    <col min="2313" max="2313" width="8.375" customWidth="1"/>
    <col min="2314" max="2314" width="9.375" customWidth="1"/>
    <col min="2315" max="2316" width="13.75" customWidth="1"/>
    <col min="2317" max="2317" width="11" customWidth="1"/>
    <col min="2554" max="2554" width="4.375" customWidth="1"/>
    <col min="2555" max="2555" width="6.125" customWidth="1"/>
    <col min="2556" max="2556" width="12.5" customWidth="1"/>
    <col min="2557" max="2557" width="12.125" customWidth="1"/>
    <col min="2558" max="2558" width="13.75" customWidth="1"/>
    <col min="2559" max="2559" width="8.5" customWidth="1"/>
    <col min="2560" max="2560" width="11.5" customWidth="1"/>
    <col min="2561" max="2561" width="5.25" customWidth="1"/>
    <col min="2562" max="2562" width="6.875" customWidth="1"/>
    <col min="2563" max="2563" width="8.75" customWidth="1"/>
    <col min="2564" max="2564" width="8.625" customWidth="1"/>
    <col min="2565" max="2565" width="6.875" customWidth="1"/>
    <col min="2566" max="2567" width="7" customWidth="1"/>
    <col min="2568" max="2568" width="6.875" customWidth="1"/>
    <col min="2569" max="2569" width="8.375" customWidth="1"/>
    <col min="2570" max="2570" width="9.375" customWidth="1"/>
    <col min="2571" max="2572" width="13.75" customWidth="1"/>
    <col min="2573" max="2573" width="11" customWidth="1"/>
    <col min="2810" max="2810" width="4.375" customWidth="1"/>
    <col min="2811" max="2811" width="6.125" customWidth="1"/>
    <col min="2812" max="2812" width="12.5" customWidth="1"/>
    <col min="2813" max="2813" width="12.125" customWidth="1"/>
    <col min="2814" max="2814" width="13.75" customWidth="1"/>
    <col min="2815" max="2815" width="8.5" customWidth="1"/>
    <col min="2816" max="2816" width="11.5" customWidth="1"/>
    <col min="2817" max="2817" width="5.25" customWidth="1"/>
    <col min="2818" max="2818" width="6.875" customWidth="1"/>
    <col min="2819" max="2819" width="8.75" customWidth="1"/>
    <col min="2820" max="2820" width="8.625" customWidth="1"/>
    <col min="2821" max="2821" width="6.875" customWidth="1"/>
    <col min="2822" max="2823" width="7" customWidth="1"/>
    <col min="2824" max="2824" width="6.875" customWidth="1"/>
    <col min="2825" max="2825" width="8.375" customWidth="1"/>
    <col min="2826" max="2826" width="9.375" customWidth="1"/>
    <col min="2827" max="2828" width="13.75" customWidth="1"/>
    <col min="2829" max="2829" width="11" customWidth="1"/>
    <col min="3066" max="3066" width="4.375" customWidth="1"/>
    <col min="3067" max="3067" width="6.125" customWidth="1"/>
    <col min="3068" max="3068" width="12.5" customWidth="1"/>
    <col min="3069" max="3069" width="12.125" customWidth="1"/>
    <col min="3070" max="3070" width="13.75" customWidth="1"/>
    <col min="3071" max="3071" width="8.5" customWidth="1"/>
    <col min="3072" max="3072" width="11.5" customWidth="1"/>
    <col min="3073" max="3073" width="5.25" customWidth="1"/>
    <col min="3074" max="3074" width="6.875" customWidth="1"/>
    <col min="3075" max="3075" width="8.75" customWidth="1"/>
    <col min="3076" max="3076" width="8.625" customWidth="1"/>
    <col min="3077" max="3077" width="6.875" customWidth="1"/>
    <col min="3078" max="3079" width="7" customWidth="1"/>
    <col min="3080" max="3080" width="6.875" customWidth="1"/>
    <col min="3081" max="3081" width="8.375" customWidth="1"/>
    <col min="3082" max="3082" width="9.375" customWidth="1"/>
    <col min="3083" max="3084" width="13.75" customWidth="1"/>
    <col min="3085" max="3085" width="11" customWidth="1"/>
    <col min="3322" max="3322" width="4.375" customWidth="1"/>
    <col min="3323" max="3323" width="6.125" customWidth="1"/>
    <col min="3324" max="3324" width="12.5" customWidth="1"/>
    <col min="3325" max="3325" width="12.125" customWidth="1"/>
    <col min="3326" max="3326" width="13.75" customWidth="1"/>
    <col min="3327" max="3327" width="8.5" customWidth="1"/>
    <col min="3328" max="3328" width="11.5" customWidth="1"/>
    <col min="3329" max="3329" width="5.25" customWidth="1"/>
    <col min="3330" max="3330" width="6.875" customWidth="1"/>
    <col min="3331" max="3331" width="8.75" customWidth="1"/>
    <col min="3332" max="3332" width="8.625" customWidth="1"/>
    <col min="3333" max="3333" width="6.875" customWidth="1"/>
    <col min="3334" max="3335" width="7" customWidth="1"/>
    <col min="3336" max="3336" width="6.875" customWidth="1"/>
    <col min="3337" max="3337" width="8.375" customWidth="1"/>
    <col min="3338" max="3338" width="9.375" customWidth="1"/>
    <col min="3339" max="3340" width="13.75" customWidth="1"/>
    <col min="3341" max="3341" width="11" customWidth="1"/>
    <col min="3578" max="3578" width="4.375" customWidth="1"/>
    <col min="3579" max="3579" width="6.125" customWidth="1"/>
    <col min="3580" max="3580" width="12.5" customWidth="1"/>
    <col min="3581" max="3581" width="12.125" customWidth="1"/>
    <col min="3582" max="3582" width="13.75" customWidth="1"/>
    <col min="3583" max="3583" width="8.5" customWidth="1"/>
    <col min="3584" max="3584" width="11.5" customWidth="1"/>
    <col min="3585" max="3585" width="5.25" customWidth="1"/>
    <col min="3586" max="3586" width="6.875" customWidth="1"/>
    <col min="3587" max="3587" width="8.75" customWidth="1"/>
    <col min="3588" max="3588" width="8.625" customWidth="1"/>
    <col min="3589" max="3589" width="6.875" customWidth="1"/>
    <col min="3590" max="3591" width="7" customWidth="1"/>
    <col min="3592" max="3592" width="6.875" customWidth="1"/>
    <col min="3593" max="3593" width="8.375" customWidth="1"/>
    <col min="3594" max="3594" width="9.375" customWidth="1"/>
    <col min="3595" max="3596" width="13.75" customWidth="1"/>
    <col min="3597" max="3597" width="11" customWidth="1"/>
    <col min="3834" max="3834" width="4.375" customWidth="1"/>
    <col min="3835" max="3835" width="6.125" customWidth="1"/>
    <col min="3836" max="3836" width="12.5" customWidth="1"/>
    <col min="3837" max="3837" width="12.125" customWidth="1"/>
    <col min="3838" max="3838" width="13.75" customWidth="1"/>
    <col min="3839" max="3839" width="8.5" customWidth="1"/>
    <col min="3840" max="3840" width="11.5" customWidth="1"/>
    <col min="3841" max="3841" width="5.25" customWidth="1"/>
    <col min="3842" max="3842" width="6.875" customWidth="1"/>
    <col min="3843" max="3843" width="8.75" customWidth="1"/>
    <col min="3844" max="3844" width="8.625" customWidth="1"/>
    <col min="3845" max="3845" width="6.875" customWidth="1"/>
    <col min="3846" max="3847" width="7" customWidth="1"/>
    <col min="3848" max="3848" width="6.875" customWidth="1"/>
    <col min="3849" max="3849" width="8.375" customWidth="1"/>
    <col min="3850" max="3850" width="9.375" customWidth="1"/>
    <col min="3851" max="3852" width="13.75" customWidth="1"/>
    <col min="3853" max="3853" width="11" customWidth="1"/>
    <col min="4090" max="4090" width="4.375" customWidth="1"/>
    <col min="4091" max="4091" width="6.125" customWidth="1"/>
    <col min="4092" max="4092" width="12.5" customWidth="1"/>
    <col min="4093" max="4093" width="12.125" customWidth="1"/>
    <col min="4094" max="4094" width="13.75" customWidth="1"/>
    <col min="4095" max="4095" width="8.5" customWidth="1"/>
    <col min="4096" max="4096" width="11.5" customWidth="1"/>
    <col min="4097" max="4097" width="5.25" customWidth="1"/>
    <col min="4098" max="4098" width="6.875" customWidth="1"/>
    <col min="4099" max="4099" width="8.75" customWidth="1"/>
    <col min="4100" max="4100" width="8.625" customWidth="1"/>
    <col min="4101" max="4101" width="6.875" customWidth="1"/>
    <col min="4102" max="4103" width="7" customWidth="1"/>
    <col min="4104" max="4104" width="6.875" customWidth="1"/>
    <col min="4105" max="4105" width="8.375" customWidth="1"/>
    <col min="4106" max="4106" width="9.375" customWidth="1"/>
    <col min="4107" max="4108" width="13.75" customWidth="1"/>
    <col min="4109" max="4109" width="11" customWidth="1"/>
    <col min="4346" max="4346" width="4.375" customWidth="1"/>
    <col min="4347" max="4347" width="6.125" customWidth="1"/>
    <col min="4348" max="4348" width="12.5" customWidth="1"/>
    <col min="4349" max="4349" width="12.125" customWidth="1"/>
    <col min="4350" max="4350" width="13.75" customWidth="1"/>
    <col min="4351" max="4351" width="8.5" customWidth="1"/>
    <col min="4352" max="4352" width="11.5" customWidth="1"/>
    <col min="4353" max="4353" width="5.25" customWidth="1"/>
    <col min="4354" max="4354" width="6.875" customWidth="1"/>
    <col min="4355" max="4355" width="8.75" customWidth="1"/>
    <col min="4356" max="4356" width="8.625" customWidth="1"/>
    <col min="4357" max="4357" width="6.875" customWidth="1"/>
    <col min="4358" max="4359" width="7" customWidth="1"/>
    <col min="4360" max="4360" width="6.875" customWidth="1"/>
    <col min="4361" max="4361" width="8.375" customWidth="1"/>
    <col min="4362" max="4362" width="9.375" customWidth="1"/>
    <col min="4363" max="4364" width="13.75" customWidth="1"/>
    <col min="4365" max="4365" width="11" customWidth="1"/>
    <col min="4602" max="4602" width="4.375" customWidth="1"/>
    <col min="4603" max="4603" width="6.125" customWidth="1"/>
    <col min="4604" max="4604" width="12.5" customWidth="1"/>
    <col min="4605" max="4605" width="12.125" customWidth="1"/>
    <col min="4606" max="4606" width="13.75" customWidth="1"/>
    <col min="4607" max="4607" width="8.5" customWidth="1"/>
    <col min="4608" max="4608" width="11.5" customWidth="1"/>
    <col min="4609" max="4609" width="5.25" customWidth="1"/>
    <col min="4610" max="4610" width="6.875" customWidth="1"/>
    <col min="4611" max="4611" width="8.75" customWidth="1"/>
    <col min="4612" max="4612" width="8.625" customWidth="1"/>
    <col min="4613" max="4613" width="6.875" customWidth="1"/>
    <col min="4614" max="4615" width="7" customWidth="1"/>
    <col min="4616" max="4616" width="6.875" customWidth="1"/>
    <col min="4617" max="4617" width="8.375" customWidth="1"/>
    <col min="4618" max="4618" width="9.375" customWidth="1"/>
    <col min="4619" max="4620" width="13.75" customWidth="1"/>
    <col min="4621" max="4621" width="11" customWidth="1"/>
    <col min="4858" max="4858" width="4.375" customWidth="1"/>
    <col min="4859" max="4859" width="6.125" customWidth="1"/>
    <col min="4860" max="4860" width="12.5" customWidth="1"/>
    <col min="4861" max="4861" width="12.125" customWidth="1"/>
    <col min="4862" max="4862" width="13.75" customWidth="1"/>
    <col min="4863" max="4863" width="8.5" customWidth="1"/>
    <col min="4864" max="4864" width="11.5" customWidth="1"/>
    <col min="4865" max="4865" width="5.25" customWidth="1"/>
    <col min="4866" max="4866" width="6.875" customWidth="1"/>
    <col min="4867" max="4867" width="8.75" customWidth="1"/>
    <col min="4868" max="4868" width="8.625" customWidth="1"/>
    <col min="4869" max="4869" width="6.875" customWidth="1"/>
    <col min="4870" max="4871" width="7" customWidth="1"/>
    <col min="4872" max="4872" width="6.875" customWidth="1"/>
    <col min="4873" max="4873" width="8.375" customWidth="1"/>
    <col min="4874" max="4874" width="9.375" customWidth="1"/>
    <col min="4875" max="4876" width="13.75" customWidth="1"/>
    <col min="4877" max="4877" width="11" customWidth="1"/>
    <col min="5114" max="5114" width="4.375" customWidth="1"/>
    <col min="5115" max="5115" width="6.125" customWidth="1"/>
    <col min="5116" max="5116" width="12.5" customWidth="1"/>
    <col min="5117" max="5117" width="12.125" customWidth="1"/>
    <col min="5118" max="5118" width="13.75" customWidth="1"/>
    <col min="5119" max="5119" width="8.5" customWidth="1"/>
    <col min="5120" max="5120" width="11.5" customWidth="1"/>
    <col min="5121" max="5121" width="5.25" customWidth="1"/>
    <col min="5122" max="5122" width="6.875" customWidth="1"/>
    <col min="5123" max="5123" width="8.75" customWidth="1"/>
    <col min="5124" max="5124" width="8.625" customWidth="1"/>
    <col min="5125" max="5125" width="6.875" customWidth="1"/>
    <col min="5126" max="5127" width="7" customWidth="1"/>
    <col min="5128" max="5128" width="6.875" customWidth="1"/>
    <col min="5129" max="5129" width="8.375" customWidth="1"/>
    <col min="5130" max="5130" width="9.375" customWidth="1"/>
    <col min="5131" max="5132" width="13.75" customWidth="1"/>
    <col min="5133" max="5133" width="11" customWidth="1"/>
    <col min="5370" max="5370" width="4.375" customWidth="1"/>
    <col min="5371" max="5371" width="6.125" customWidth="1"/>
    <col min="5372" max="5372" width="12.5" customWidth="1"/>
    <col min="5373" max="5373" width="12.125" customWidth="1"/>
    <col min="5374" max="5374" width="13.75" customWidth="1"/>
    <col min="5375" max="5375" width="8.5" customWidth="1"/>
    <col min="5376" max="5376" width="11.5" customWidth="1"/>
    <col min="5377" max="5377" width="5.25" customWidth="1"/>
    <col min="5378" max="5378" width="6.875" customWidth="1"/>
    <col min="5379" max="5379" width="8.75" customWidth="1"/>
    <col min="5380" max="5380" width="8.625" customWidth="1"/>
    <col min="5381" max="5381" width="6.875" customWidth="1"/>
    <col min="5382" max="5383" width="7" customWidth="1"/>
    <col min="5384" max="5384" width="6.875" customWidth="1"/>
    <col min="5385" max="5385" width="8.375" customWidth="1"/>
    <col min="5386" max="5386" width="9.375" customWidth="1"/>
    <col min="5387" max="5388" width="13.75" customWidth="1"/>
    <col min="5389" max="5389" width="11" customWidth="1"/>
    <col min="5626" max="5626" width="4.375" customWidth="1"/>
    <col min="5627" max="5627" width="6.125" customWidth="1"/>
    <col min="5628" max="5628" width="12.5" customWidth="1"/>
    <col min="5629" max="5629" width="12.125" customWidth="1"/>
    <col min="5630" max="5630" width="13.75" customWidth="1"/>
    <col min="5631" max="5631" width="8.5" customWidth="1"/>
    <col min="5632" max="5632" width="11.5" customWidth="1"/>
    <col min="5633" max="5633" width="5.25" customWidth="1"/>
    <col min="5634" max="5634" width="6.875" customWidth="1"/>
    <col min="5635" max="5635" width="8.75" customWidth="1"/>
    <col min="5636" max="5636" width="8.625" customWidth="1"/>
    <col min="5637" max="5637" width="6.875" customWidth="1"/>
    <col min="5638" max="5639" width="7" customWidth="1"/>
    <col min="5640" max="5640" width="6.875" customWidth="1"/>
    <col min="5641" max="5641" width="8.375" customWidth="1"/>
    <col min="5642" max="5642" width="9.375" customWidth="1"/>
    <col min="5643" max="5644" width="13.75" customWidth="1"/>
    <col min="5645" max="5645" width="11" customWidth="1"/>
    <col min="5882" max="5882" width="4.375" customWidth="1"/>
    <col min="5883" max="5883" width="6.125" customWidth="1"/>
    <col min="5884" max="5884" width="12.5" customWidth="1"/>
    <col min="5885" max="5885" width="12.125" customWidth="1"/>
    <col min="5886" max="5886" width="13.75" customWidth="1"/>
    <col min="5887" max="5887" width="8.5" customWidth="1"/>
    <col min="5888" max="5888" width="11.5" customWidth="1"/>
    <col min="5889" max="5889" width="5.25" customWidth="1"/>
    <col min="5890" max="5890" width="6.875" customWidth="1"/>
    <col min="5891" max="5891" width="8.75" customWidth="1"/>
    <col min="5892" max="5892" width="8.625" customWidth="1"/>
    <col min="5893" max="5893" width="6.875" customWidth="1"/>
    <col min="5894" max="5895" width="7" customWidth="1"/>
    <col min="5896" max="5896" width="6.875" customWidth="1"/>
    <col min="5897" max="5897" width="8.375" customWidth="1"/>
    <col min="5898" max="5898" width="9.375" customWidth="1"/>
    <col min="5899" max="5900" width="13.75" customWidth="1"/>
    <col min="5901" max="5901" width="11" customWidth="1"/>
    <col min="6138" max="6138" width="4.375" customWidth="1"/>
    <col min="6139" max="6139" width="6.125" customWidth="1"/>
    <col min="6140" max="6140" width="12.5" customWidth="1"/>
    <col min="6141" max="6141" width="12.125" customWidth="1"/>
    <col min="6142" max="6142" width="13.75" customWidth="1"/>
    <col min="6143" max="6143" width="8.5" customWidth="1"/>
    <col min="6144" max="6144" width="11.5" customWidth="1"/>
    <col min="6145" max="6145" width="5.25" customWidth="1"/>
    <col min="6146" max="6146" width="6.875" customWidth="1"/>
    <col min="6147" max="6147" width="8.75" customWidth="1"/>
    <col min="6148" max="6148" width="8.625" customWidth="1"/>
    <col min="6149" max="6149" width="6.875" customWidth="1"/>
    <col min="6150" max="6151" width="7" customWidth="1"/>
    <col min="6152" max="6152" width="6.875" customWidth="1"/>
    <col min="6153" max="6153" width="8.375" customWidth="1"/>
    <col min="6154" max="6154" width="9.375" customWidth="1"/>
    <col min="6155" max="6156" width="13.75" customWidth="1"/>
    <col min="6157" max="6157" width="11" customWidth="1"/>
    <col min="6394" max="6394" width="4.375" customWidth="1"/>
    <col min="6395" max="6395" width="6.125" customWidth="1"/>
    <col min="6396" max="6396" width="12.5" customWidth="1"/>
    <col min="6397" max="6397" width="12.125" customWidth="1"/>
    <col min="6398" max="6398" width="13.75" customWidth="1"/>
    <col min="6399" max="6399" width="8.5" customWidth="1"/>
    <col min="6400" max="6400" width="11.5" customWidth="1"/>
    <col min="6401" max="6401" width="5.25" customWidth="1"/>
    <col min="6402" max="6402" width="6.875" customWidth="1"/>
    <col min="6403" max="6403" width="8.75" customWidth="1"/>
    <col min="6404" max="6404" width="8.625" customWidth="1"/>
    <col min="6405" max="6405" width="6.875" customWidth="1"/>
    <col min="6406" max="6407" width="7" customWidth="1"/>
    <col min="6408" max="6408" width="6.875" customWidth="1"/>
    <col min="6409" max="6409" width="8.375" customWidth="1"/>
    <col min="6410" max="6410" width="9.375" customWidth="1"/>
    <col min="6411" max="6412" width="13.75" customWidth="1"/>
    <col min="6413" max="6413" width="11" customWidth="1"/>
    <col min="6650" max="6650" width="4.375" customWidth="1"/>
    <col min="6651" max="6651" width="6.125" customWidth="1"/>
    <col min="6652" max="6652" width="12.5" customWidth="1"/>
    <col min="6653" max="6653" width="12.125" customWidth="1"/>
    <col min="6654" max="6654" width="13.75" customWidth="1"/>
    <col min="6655" max="6655" width="8.5" customWidth="1"/>
    <col min="6656" max="6656" width="11.5" customWidth="1"/>
    <col min="6657" max="6657" width="5.25" customWidth="1"/>
    <col min="6658" max="6658" width="6.875" customWidth="1"/>
    <col min="6659" max="6659" width="8.75" customWidth="1"/>
    <col min="6660" max="6660" width="8.625" customWidth="1"/>
    <col min="6661" max="6661" width="6.875" customWidth="1"/>
    <col min="6662" max="6663" width="7" customWidth="1"/>
    <col min="6664" max="6664" width="6.875" customWidth="1"/>
    <col min="6665" max="6665" width="8.375" customWidth="1"/>
    <col min="6666" max="6666" width="9.375" customWidth="1"/>
    <col min="6667" max="6668" width="13.75" customWidth="1"/>
    <col min="6669" max="6669" width="11" customWidth="1"/>
    <col min="6906" max="6906" width="4.375" customWidth="1"/>
    <col min="6907" max="6907" width="6.125" customWidth="1"/>
    <col min="6908" max="6908" width="12.5" customWidth="1"/>
    <col min="6909" max="6909" width="12.125" customWidth="1"/>
    <col min="6910" max="6910" width="13.75" customWidth="1"/>
    <col min="6911" max="6911" width="8.5" customWidth="1"/>
    <col min="6912" max="6912" width="11.5" customWidth="1"/>
    <col min="6913" max="6913" width="5.25" customWidth="1"/>
    <col min="6914" max="6914" width="6.875" customWidth="1"/>
    <col min="6915" max="6915" width="8.75" customWidth="1"/>
    <col min="6916" max="6916" width="8.625" customWidth="1"/>
    <col min="6917" max="6917" width="6.875" customWidth="1"/>
    <col min="6918" max="6919" width="7" customWidth="1"/>
    <col min="6920" max="6920" width="6.875" customWidth="1"/>
    <col min="6921" max="6921" width="8.375" customWidth="1"/>
    <col min="6922" max="6922" width="9.375" customWidth="1"/>
    <col min="6923" max="6924" width="13.75" customWidth="1"/>
    <col min="6925" max="6925" width="11" customWidth="1"/>
    <col min="7162" max="7162" width="4.375" customWidth="1"/>
    <col min="7163" max="7163" width="6.125" customWidth="1"/>
    <col min="7164" max="7164" width="12.5" customWidth="1"/>
    <col min="7165" max="7165" width="12.125" customWidth="1"/>
    <col min="7166" max="7166" width="13.75" customWidth="1"/>
    <col min="7167" max="7167" width="8.5" customWidth="1"/>
    <col min="7168" max="7168" width="11.5" customWidth="1"/>
    <col min="7169" max="7169" width="5.25" customWidth="1"/>
    <col min="7170" max="7170" width="6.875" customWidth="1"/>
    <col min="7171" max="7171" width="8.75" customWidth="1"/>
    <col min="7172" max="7172" width="8.625" customWidth="1"/>
    <col min="7173" max="7173" width="6.875" customWidth="1"/>
    <col min="7174" max="7175" width="7" customWidth="1"/>
    <col min="7176" max="7176" width="6.875" customWidth="1"/>
    <col min="7177" max="7177" width="8.375" customWidth="1"/>
    <col min="7178" max="7178" width="9.375" customWidth="1"/>
    <col min="7179" max="7180" width="13.75" customWidth="1"/>
    <col min="7181" max="7181" width="11" customWidth="1"/>
    <col min="7418" max="7418" width="4.375" customWidth="1"/>
    <col min="7419" max="7419" width="6.125" customWidth="1"/>
    <col min="7420" max="7420" width="12.5" customWidth="1"/>
    <col min="7421" max="7421" width="12.125" customWidth="1"/>
    <col min="7422" max="7422" width="13.75" customWidth="1"/>
    <col min="7423" max="7423" width="8.5" customWidth="1"/>
    <col min="7424" max="7424" width="11.5" customWidth="1"/>
    <col min="7425" max="7425" width="5.25" customWidth="1"/>
    <col min="7426" max="7426" width="6.875" customWidth="1"/>
    <col min="7427" max="7427" width="8.75" customWidth="1"/>
    <col min="7428" max="7428" width="8.625" customWidth="1"/>
    <col min="7429" max="7429" width="6.875" customWidth="1"/>
    <col min="7430" max="7431" width="7" customWidth="1"/>
    <col min="7432" max="7432" width="6.875" customWidth="1"/>
    <col min="7433" max="7433" width="8.375" customWidth="1"/>
    <col min="7434" max="7434" width="9.375" customWidth="1"/>
    <col min="7435" max="7436" width="13.75" customWidth="1"/>
    <col min="7437" max="7437" width="11" customWidth="1"/>
    <col min="7674" max="7674" width="4.375" customWidth="1"/>
    <col min="7675" max="7675" width="6.125" customWidth="1"/>
    <col min="7676" max="7676" width="12.5" customWidth="1"/>
    <col min="7677" max="7677" width="12.125" customWidth="1"/>
    <col min="7678" max="7678" width="13.75" customWidth="1"/>
    <col min="7679" max="7679" width="8.5" customWidth="1"/>
    <col min="7680" max="7680" width="11.5" customWidth="1"/>
    <col min="7681" max="7681" width="5.25" customWidth="1"/>
    <col min="7682" max="7682" width="6.875" customWidth="1"/>
    <col min="7683" max="7683" width="8.75" customWidth="1"/>
    <col min="7684" max="7684" width="8.625" customWidth="1"/>
    <col min="7685" max="7685" width="6.875" customWidth="1"/>
    <col min="7686" max="7687" width="7" customWidth="1"/>
    <col min="7688" max="7688" width="6.875" customWidth="1"/>
    <col min="7689" max="7689" width="8.375" customWidth="1"/>
    <col min="7690" max="7690" width="9.375" customWidth="1"/>
    <col min="7691" max="7692" width="13.75" customWidth="1"/>
    <col min="7693" max="7693" width="11" customWidth="1"/>
    <col min="7930" max="7930" width="4.375" customWidth="1"/>
    <col min="7931" max="7931" width="6.125" customWidth="1"/>
    <col min="7932" max="7932" width="12.5" customWidth="1"/>
    <col min="7933" max="7933" width="12.125" customWidth="1"/>
    <col min="7934" max="7934" width="13.75" customWidth="1"/>
    <col min="7935" max="7935" width="8.5" customWidth="1"/>
    <col min="7936" max="7936" width="11.5" customWidth="1"/>
    <col min="7937" max="7937" width="5.25" customWidth="1"/>
    <col min="7938" max="7938" width="6.875" customWidth="1"/>
    <col min="7939" max="7939" width="8.75" customWidth="1"/>
    <col min="7940" max="7940" width="8.625" customWidth="1"/>
    <col min="7941" max="7941" width="6.875" customWidth="1"/>
    <col min="7942" max="7943" width="7" customWidth="1"/>
    <col min="7944" max="7944" width="6.875" customWidth="1"/>
    <col min="7945" max="7945" width="8.375" customWidth="1"/>
    <col min="7946" max="7946" width="9.375" customWidth="1"/>
    <col min="7947" max="7948" width="13.75" customWidth="1"/>
    <col min="7949" max="7949" width="11" customWidth="1"/>
    <col min="8186" max="8186" width="4.375" customWidth="1"/>
    <col min="8187" max="8187" width="6.125" customWidth="1"/>
    <col min="8188" max="8188" width="12.5" customWidth="1"/>
    <col min="8189" max="8189" width="12.125" customWidth="1"/>
    <col min="8190" max="8190" width="13.75" customWidth="1"/>
    <col min="8191" max="8191" width="8.5" customWidth="1"/>
    <col min="8192" max="8192" width="11.5" customWidth="1"/>
    <col min="8193" max="8193" width="5.25" customWidth="1"/>
    <col min="8194" max="8194" width="6.875" customWidth="1"/>
    <col min="8195" max="8195" width="8.75" customWidth="1"/>
    <col min="8196" max="8196" width="8.625" customWidth="1"/>
    <col min="8197" max="8197" width="6.875" customWidth="1"/>
    <col min="8198" max="8199" width="7" customWidth="1"/>
    <col min="8200" max="8200" width="6.875" customWidth="1"/>
    <col min="8201" max="8201" width="8.375" customWidth="1"/>
    <col min="8202" max="8202" width="9.375" customWidth="1"/>
    <col min="8203" max="8204" width="13.75" customWidth="1"/>
    <col min="8205" max="8205" width="11" customWidth="1"/>
    <col min="8442" max="8442" width="4.375" customWidth="1"/>
    <col min="8443" max="8443" width="6.125" customWidth="1"/>
    <col min="8444" max="8444" width="12.5" customWidth="1"/>
    <col min="8445" max="8445" width="12.125" customWidth="1"/>
    <col min="8446" max="8446" width="13.75" customWidth="1"/>
    <col min="8447" max="8447" width="8.5" customWidth="1"/>
    <col min="8448" max="8448" width="11.5" customWidth="1"/>
    <col min="8449" max="8449" width="5.25" customWidth="1"/>
    <col min="8450" max="8450" width="6.875" customWidth="1"/>
    <col min="8451" max="8451" width="8.75" customWidth="1"/>
    <col min="8452" max="8452" width="8.625" customWidth="1"/>
    <col min="8453" max="8453" width="6.875" customWidth="1"/>
    <col min="8454" max="8455" width="7" customWidth="1"/>
    <col min="8456" max="8456" width="6.875" customWidth="1"/>
    <col min="8457" max="8457" width="8.375" customWidth="1"/>
    <col min="8458" max="8458" width="9.375" customWidth="1"/>
    <col min="8459" max="8460" width="13.75" customWidth="1"/>
    <col min="8461" max="8461" width="11" customWidth="1"/>
    <col min="8698" max="8698" width="4.375" customWidth="1"/>
    <col min="8699" max="8699" width="6.125" customWidth="1"/>
    <col min="8700" max="8700" width="12.5" customWidth="1"/>
    <col min="8701" max="8701" width="12.125" customWidth="1"/>
    <col min="8702" max="8702" width="13.75" customWidth="1"/>
    <col min="8703" max="8703" width="8.5" customWidth="1"/>
    <col min="8704" max="8704" width="11.5" customWidth="1"/>
    <col min="8705" max="8705" width="5.25" customWidth="1"/>
    <col min="8706" max="8706" width="6.875" customWidth="1"/>
    <col min="8707" max="8707" width="8.75" customWidth="1"/>
    <col min="8708" max="8708" width="8.625" customWidth="1"/>
    <col min="8709" max="8709" width="6.875" customWidth="1"/>
    <col min="8710" max="8711" width="7" customWidth="1"/>
    <col min="8712" max="8712" width="6.875" customWidth="1"/>
    <col min="8713" max="8713" width="8.375" customWidth="1"/>
    <col min="8714" max="8714" width="9.375" customWidth="1"/>
    <col min="8715" max="8716" width="13.75" customWidth="1"/>
    <col min="8717" max="8717" width="11" customWidth="1"/>
    <col min="8954" max="8954" width="4.375" customWidth="1"/>
    <col min="8955" max="8955" width="6.125" customWidth="1"/>
    <col min="8956" max="8956" width="12.5" customWidth="1"/>
    <col min="8957" max="8957" width="12.125" customWidth="1"/>
    <col min="8958" max="8958" width="13.75" customWidth="1"/>
    <col min="8959" max="8959" width="8.5" customWidth="1"/>
    <col min="8960" max="8960" width="11.5" customWidth="1"/>
    <col min="8961" max="8961" width="5.25" customWidth="1"/>
    <col min="8962" max="8962" width="6.875" customWidth="1"/>
    <col min="8963" max="8963" width="8.75" customWidth="1"/>
    <col min="8964" max="8964" width="8.625" customWidth="1"/>
    <col min="8965" max="8965" width="6.875" customWidth="1"/>
    <col min="8966" max="8967" width="7" customWidth="1"/>
    <col min="8968" max="8968" width="6.875" customWidth="1"/>
    <col min="8969" max="8969" width="8.375" customWidth="1"/>
    <col min="8970" max="8970" width="9.375" customWidth="1"/>
    <col min="8971" max="8972" width="13.75" customWidth="1"/>
    <col min="8973" max="8973" width="11" customWidth="1"/>
    <col min="9210" max="9210" width="4.375" customWidth="1"/>
    <col min="9211" max="9211" width="6.125" customWidth="1"/>
    <col min="9212" max="9212" width="12.5" customWidth="1"/>
    <col min="9213" max="9213" width="12.125" customWidth="1"/>
    <col min="9214" max="9214" width="13.75" customWidth="1"/>
    <col min="9215" max="9215" width="8.5" customWidth="1"/>
    <col min="9216" max="9216" width="11.5" customWidth="1"/>
    <col min="9217" max="9217" width="5.25" customWidth="1"/>
    <col min="9218" max="9218" width="6.875" customWidth="1"/>
    <col min="9219" max="9219" width="8.75" customWidth="1"/>
    <col min="9220" max="9220" width="8.625" customWidth="1"/>
    <col min="9221" max="9221" width="6.875" customWidth="1"/>
    <col min="9222" max="9223" width="7" customWidth="1"/>
    <col min="9224" max="9224" width="6.875" customWidth="1"/>
    <col min="9225" max="9225" width="8.375" customWidth="1"/>
    <col min="9226" max="9226" width="9.375" customWidth="1"/>
    <col min="9227" max="9228" width="13.75" customWidth="1"/>
    <col min="9229" max="9229" width="11" customWidth="1"/>
    <col min="9466" max="9466" width="4.375" customWidth="1"/>
    <col min="9467" max="9467" width="6.125" customWidth="1"/>
    <col min="9468" max="9468" width="12.5" customWidth="1"/>
    <col min="9469" max="9469" width="12.125" customWidth="1"/>
    <col min="9470" max="9470" width="13.75" customWidth="1"/>
    <col min="9471" max="9471" width="8.5" customWidth="1"/>
    <col min="9472" max="9472" width="11.5" customWidth="1"/>
    <col min="9473" max="9473" width="5.25" customWidth="1"/>
    <col min="9474" max="9474" width="6.875" customWidth="1"/>
    <col min="9475" max="9475" width="8.75" customWidth="1"/>
    <col min="9476" max="9476" width="8.625" customWidth="1"/>
    <col min="9477" max="9477" width="6.875" customWidth="1"/>
    <col min="9478" max="9479" width="7" customWidth="1"/>
    <col min="9480" max="9480" width="6.875" customWidth="1"/>
    <col min="9481" max="9481" width="8.375" customWidth="1"/>
    <col min="9482" max="9482" width="9.375" customWidth="1"/>
    <col min="9483" max="9484" width="13.75" customWidth="1"/>
    <col min="9485" max="9485" width="11" customWidth="1"/>
    <col min="9722" max="9722" width="4.375" customWidth="1"/>
    <col min="9723" max="9723" width="6.125" customWidth="1"/>
    <col min="9724" max="9724" width="12.5" customWidth="1"/>
    <col min="9725" max="9725" width="12.125" customWidth="1"/>
    <col min="9726" max="9726" width="13.75" customWidth="1"/>
    <col min="9727" max="9727" width="8.5" customWidth="1"/>
    <col min="9728" max="9728" width="11.5" customWidth="1"/>
    <col min="9729" max="9729" width="5.25" customWidth="1"/>
    <col min="9730" max="9730" width="6.875" customWidth="1"/>
    <col min="9731" max="9731" width="8.75" customWidth="1"/>
    <col min="9732" max="9732" width="8.625" customWidth="1"/>
    <col min="9733" max="9733" width="6.875" customWidth="1"/>
    <col min="9734" max="9735" width="7" customWidth="1"/>
    <col min="9736" max="9736" width="6.875" customWidth="1"/>
    <col min="9737" max="9737" width="8.375" customWidth="1"/>
    <col min="9738" max="9738" width="9.375" customWidth="1"/>
    <col min="9739" max="9740" width="13.75" customWidth="1"/>
    <col min="9741" max="9741" width="11" customWidth="1"/>
    <col min="9978" max="9978" width="4.375" customWidth="1"/>
    <col min="9979" max="9979" width="6.125" customWidth="1"/>
    <col min="9980" max="9980" width="12.5" customWidth="1"/>
    <col min="9981" max="9981" width="12.125" customWidth="1"/>
    <col min="9982" max="9982" width="13.75" customWidth="1"/>
    <col min="9983" max="9983" width="8.5" customWidth="1"/>
    <col min="9984" max="9984" width="11.5" customWidth="1"/>
    <col min="9985" max="9985" width="5.25" customWidth="1"/>
    <col min="9986" max="9986" width="6.875" customWidth="1"/>
    <col min="9987" max="9987" width="8.75" customWidth="1"/>
    <col min="9988" max="9988" width="8.625" customWidth="1"/>
    <col min="9989" max="9989" width="6.875" customWidth="1"/>
    <col min="9990" max="9991" width="7" customWidth="1"/>
    <col min="9992" max="9992" width="6.875" customWidth="1"/>
    <col min="9993" max="9993" width="8.375" customWidth="1"/>
    <col min="9994" max="9994" width="9.375" customWidth="1"/>
    <col min="9995" max="9996" width="13.75" customWidth="1"/>
    <col min="9997" max="9997" width="11" customWidth="1"/>
    <col min="10234" max="10234" width="4.375" customWidth="1"/>
    <col min="10235" max="10235" width="6.125" customWidth="1"/>
    <col min="10236" max="10236" width="12.5" customWidth="1"/>
    <col min="10237" max="10237" width="12.125" customWidth="1"/>
    <col min="10238" max="10238" width="13.75" customWidth="1"/>
    <col min="10239" max="10239" width="8.5" customWidth="1"/>
    <col min="10240" max="10240" width="11.5" customWidth="1"/>
    <col min="10241" max="10241" width="5.25" customWidth="1"/>
    <col min="10242" max="10242" width="6.875" customWidth="1"/>
    <col min="10243" max="10243" width="8.75" customWidth="1"/>
    <col min="10244" max="10244" width="8.625" customWidth="1"/>
    <col min="10245" max="10245" width="6.875" customWidth="1"/>
    <col min="10246" max="10247" width="7" customWidth="1"/>
    <col min="10248" max="10248" width="6.875" customWidth="1"/>
    <col min="10249" max="10249" width="8.375" customWidth="1"/>
    <col min="10250" max="10250" width="9.375" customWidth="1"/>
    <col min="10251" max="10252" width="13.75" customWidth="1"/>
    <col min="10253" max="10253" width="11" customWidth="1"/>
    <col min="10490" max="10490" width="4.375" customWidth="1"/>
    <col min="10491" max="10491" width="6.125" customWidth="1"/>
    <col min="10492" max="10492" width="12.5" customWidth="1"/>
    <col min="10493" max="10493" width="12.125" customWidth="1"/>
    <col min="10494" max="10494" width="13.75" customWidth="1"/>
    <col min="10495" max="10495" width="8.5" customWidth="1"/>
    <col min="10496" max="10496" width="11.5" customWidth="1"/>
    <col min="10497" max="10497" width="5.25" customWidth="1"/>
    <col min="10498" max="10498" width="6.875" customWidth="1"/>
    <col min="10499" max="10499" width="8.75" customWidth="1"/>
    <col min="10500" max="10500" width="8.625" customWidth="1"/>
    <col min="10501" max="10501" width="6.875" customWidth="1"/>
    <col min="10502" max="10503" width="7" customWidth="1"/>
    <col min="10504" max="10504" width="6.875" customWidth="1"/>
    <col min="10505" max="10505" width="8.375" customWidth="1"/>
    <col min="10506" max="10506" width="9.375" customWidth="1"/>
    <col min="10507" max="10508" width="13.75" customWidth="1"/>
    <col min="10509" max="10509" width="11" customWidth="1"/>
    <col min="10746" max="10746" width="4.375" customWidth="1"/>
    <col min="10747" max="10747" width="6.125" customWidth="1"/>
    <col min="10748" max="10748" width="12.5" customWidth="1"/>
    <col min="10749" max="10749" width="12.125" customWidth="1"/>
    <col min="10750" max="10750" width="13.75" customWidth="1"/>
    <col min="10751" max="10751" width="8.5" customWidth="1"/>
    <col min="10752" max="10752" width="11.5" customWidth="1"/>
    <col min="10753" max="10753" width="5.25" customWidth="1"/>
    <col min="10754" max="10754" width="6.875" customWidth="1"/>
    <col min="10755" max="10755" width="8.75" customWidth="1"/>
    <col min="10756" max="10756" width="8.625" customWidth="1"/>
    <col min="10757" max="10757" width="6.875" customWidth="1"/>
    <col min="10758" max="10759" width="7" customWidth="1"/>
    <col min="10760" max="10760" width="6.875" customWidth="1"/>
    <col min="10761" max="10761" width="8.375" customWidth="1"/>
    <col min="10762" max="10762" width="9.375" customWidth="1"/>
    <col min="10763" max="10764" width="13.75" customWidth="1"/>
    <col min="10765" max="10765" width="11" customWidth="1"/>
    <col min="11002" max="11002" width="4.375" customWidth="1"/>
    <col min="11003" max="11003" width="6.125" customWidth="1"/>
    <col min="11004" max="11004" width="12.5" customWidth="1"/>
    <col min="11005" max="11005" width="12.125" customWidth="1"/>
    <col min="11006" max="11006" width="13.75" customWidth="1"/>
    <col min="11007" max="11007" width="8.5" customWidth="1"/>
    <col min="11008" max="11008" width="11.5" customWidth="1"/>
    <col min="11009" max="11009" width="5.25" customWidth="1"/>
    <col min="11010" max="11010" width="6.875" customWidth="1"/>
    <col min="11011" max="11011" width="8.75" customWidth="1"/>
    <col min="11012" max="11012" width="8.625" customWidth="1"/>
    <col min="11013" max="11013" width="6.875" customWidth="1"/>
    <col min="11014" max="11015" width="7" customWidth="1"/>
    <col min="11016" max="11016" width="6.875" customWidth="1"/>
    <col min="11017" max="11017" width="8.375" customWidth="1"/>
    <col min="11018" max="11018" width="9.375" customWidth="1"/>
    <col min="11019" max="11020" width="13.75" customWidth="1"/>
    <col min="11021" max="11021" width="11" customWidth="1"/>
    <col min="11258" max="11258" width="4.375" customWidth="1"/>
    <col min="11259" max="11259" width="6.125" customWidth="1"/>
    <col min="11260" max="11260" width="12.5" customWidth="1"/>
    <col min="11261" max="11261" width="12.125" customWidth="1"/>
    <col min="11262" max="11262" width="13.75" customWidth="1"/>
    <col min="11263" max="11263" width="8.5" customWidth="1"/>
    <col min="11264" max="11264" width="11.5" customWidth="1"/>
    <col min="11265" max="11265" width="5.25" customWidth="1"/>
    <col min="11266" max="11266" width="6.875" customWidth="1"/>
    <col min="11267" max="11267" width="8.75" customWidth="1"/>
    <col min="11268" max="11268" width="8.625" customWidth="1"/>
    <col min="11269" max="11269" width="6.875" customWidth="1"/>
    <col min="11270" max="11271" width="7" customWidth="1"/>
    <col min="11272" max="11272" width="6.875" customWidth="1"/>
    <col min="11273" max="11273" width="8.375" customWidth="1"/>
    <col min="11274" max="11274" width="9.375" customWidth="1"/>
    <col min="11275" max="11276" width="13.75" customWidth="1"/>
    <col min="11277" max="11277" width="11" customWidth="1"/>
    <col min="11514" max="11514" width="4.375" customWidth="1"/>
    <col min="11515" max="11515" width="6.125" customWidth="1"/>
    <col min="11516" max="11516" width="12.5" customWidth="1"/>
    <col min="11517" max="11517" width="12.125" customWidth="1"/>
    <col min="11518" max="11518" width="13.75" customWidth="1"/>
    <col min="11519" max="11519" width="8.5" customWidth="1"/>
    <col min="11520" max="11520" width="11.5" customWidth="1"/>
    <col min="11521" max="11521" width="5.25" customWidth="1"/>
    <col min="11522" max="11522" width="6.875" customWidth="1"/>
    <col min="11523" max="11523" width="8.75" customWidth="1"/>
    <col min="11524" max="11524" width="8.625" customWidth="1"/>
    <col min="11525" max="11525" width="6.875" customWidth="1"/>
    <col min="11526" max="11527" width="7" customWidth="1"/>
    <col min="11528" max="11528" width="6.875" customWidth="1"/>
    <col min="11529" max="11529" width="8.375" customWidth="1"/>
    <col min="11530" max="11530" width="9.375" customWidth="1"/>
    <col min="11531" max="11532" width="13.75" customWidth="1"/>
    <col min="11533" max="11533" width="11" customWidth="1"/>
    <col min="11770" max="11770" width="4.375" customWidth="1"/>
    <col min="11771" max="11771" width="6.125" customWidth="1"/>
    <col min="11772" max="11772" width="12.5" customWidth="1"/>
    <col min="11773" max="11773" width="12.125" customWidth="1"/>
    <col min="11774" max="11774" width="13.75" customWidth="1"/>
    <col min="11775" max="11775" width="8.5" customWidth="1"/>
    <col min="11776" max="11776" width="11.5" customWidth="1"/>
    <col min="11777" max="11777" width="5.25" customWidth="1"/>
    <col min="11778" max="11778" width="6.875" customWidth="1"/>
    <col min="11779" max="11779" width="8.75" customWidth="1"/>
    <col min="11780" max="11780" width="8.625" customWidth="1"/>
    <col min="11781" max="11781" width="6.875" customWidth="1"/>
    <col min="11782" max="11783" width="7" customWidth="1"/>
    <col min="11784" max="11784" width="6.875" customWidth="1"/>
    <col min="11785" max="11785" width="8.375" customWidth="1"/>
    <col min="11786" max="11786" width="9.375" customWidth="1"/>
    <col min="11787" max="11788" width="13.75" customWidth="1"/>
    <col min="11789" max="11789" width="11" customWidth="1"/>
    <col min="12026" max="12026" width="4.375" customWidth="1"/>
    <col min="12027" max="12027" width="6.125" customWidth="1"/>
    <col min="12028" max="12028" width="12.5" customWidth="1"/>
    <col min="12029" max="12029" width="12.125" customWidth="1"/>
    <col min="12030" max="12030" width="13.75" customWidth="1"/>
    <col min="12031" max="12031" width="8.5" customWidth="1"/>
    <col min="12032" max="12032" width="11.5" customWidth="1"/>
    <col min="12033" max="12033" width="5.25" customWidth="1"/>
    <col min="12034" max="12034" width="6.875" customWidth="1"/>
    <col min="12035" max="12035" width="8.75" customWidth="1"/>
    <col min="12036" max="12036" width="8.625" customWidth="1"/>
    <col min="12037" max="12037" width="6.875" customWidth="1"/>
    <col min="12038" max="12039" width="7" customWidth="1"/>
    <col min="12040" max="12040" width="6.875" customWidth="1"/>
    <col min="12041" max="12041" width="8.375" customWidth="1"/>
    <col min="12042" max="12042" width="9.375" customWidth="1"/>
    <col min="12043" max="12044" width="13.75" customWidth="1"/>
    <col min="12045" max="12045" width="11" customWidth="1"/>
    <col min="12282" max="12282" width="4.375" customWidth="1"/>
    <col min="12283" max="12283" width="6.125" customWidth="1"/>
    <col min="12284" max="12284" width="12.5" customWidth="1"/>
    <col min="12285" max="12285" width="12.125" customWidth="1"/>
    <col min="12286" max="12286" width="13.75" customWidth="1"/>
    <col min="12287" max="12287" width="8.5" customWidth="1"/>
    <col min="12288" max="12288" width="11.5" customWidth="1"/>
    <col min="12289" max="12289" width="5.25" customWidth="1"/>
    <col min="12290" max="12290" width="6.875" customWidth="1"/>
    <col min="12291" max="12291" width="8.75" customWidth="1"/>
    <col min="12292" max="12292" width="8.625" customWidth="1"/>
    <col min="12293" max="12293" width="6.875" customWidth="1"/>
    <col min="12294" max="12295" width="7" customWidth="1"/>
    <col min="12296" max="12296" width="6.875" customWidth="1"/>
    <col min="12297" max="12297" width="8.375" customWidth="1"/>
    <col min="12298" max="12298" width="9.375" customWidth="1"/>
    <col min="12299" max="12300" width="13.75" customWidth="1"/>
    <col min="12301" max="12301" width="11" customWidth="1"/>
    <col min="12538" max="12538" width="4.375" customWidth="1"/>
    <col min="12539" max="12539" width="6.125" customWidth="1"/>
    <col min="12540" max="12540" width="12.5" customWidth="1"/>
    <col min="12541" max="12541" width="12.125" customWidth="1"/>
    <col min="12542" max="12542" width="13.75" customWidth="1"/>
    <col min="12543" max="12543" width="8.5" customWidth="1"/>
    <col min="12544" max="12544" width="11.5" customWidth="1"/>
    <col min="12545" max="12545" width="5.25" customWidth="1"/>
    <col min="12546" max="12546" width="6.875" customWidth="1"/>
    <col min="12547" max="12547" width="8.75" customWidth="1"/>
    <col min="12548" max="12548" width="8.625" customWidth="1"/>
    <col min="12549" max="12549" width="6.875" customWidth="1"/>
    <col min="12550" max="12551" width="7" customWidth="1"/>
    <col min="12552" max="12552" width="6.875" customWidth="1"/>
    <col min="12553" max="12553" width="8.375" customWidth="1"/>
    <col min="12554" max="12554" width="9.375" customWidth="1"/>
    <col min="12555" max="12556" width="13.75" customWidth="1"/>
    <col min="12557" max="12557" width="11" customWidth="1"/>
    <col min="12794" max="12794" width="4.375" customWidth="1"/>
    <col min="12795" max="12795" width="6.125" customWidth="1"/>
    <col min="12796" max="12796" width="12.5" customWidth="1"/>
    <col min="12797" max="12797" width="12.125" customWidth="1"/>
    <col min="12798" max="12798" width="13.75" customWidth="1"/>
    <col min="12799" max="12799" width="8.5" customWidth="1"/>
    <col min="12800" max="12800" width="11.5" customWidth="1"/>
    <col min="12801" max="12801" width="5.25" customWidth="1"/>
    <col min="12802" max="12802" width="6.875" customWidth="1"/>
    <col min="12803" max="12803" width="8.75" customWidth="1"/>
    <col min="12804" max="12804" width="8.625" customWidth="1"/>
    <col min="12805" max="12805" width="6.875" customWidth="1"/>
    <col min="12806" max="12807" width="7" customWidth="1"/>
    <col min="12808" max="12808" width="6.875" customWidth="1"/>
    <col min="12809" max="12809" width="8.375" customWidth="1"/>
    <col min="12810" max="12810" width="9.375" customWidth="1"/>
    <col min="12811" max="12812" width="13.75" customWidth="1"/>
    <col min="12813" max="12813" width="11" customWidth="1"/>
    <col min="13050" max="13050" width="4.375" customWidth="1"/>
    <col min="13051" max="13051" width="6.125" customWidth="1"/>
    <col min="13052" max="13052" width="12.5" customWidth="1"/>
    <col min="13053" max="13053" width="12.125" customWidth="1"/>
    <col min="13054" max="13054" width="13.75" customWidth="1"/>
    <col min="13055" max="13055" width="8.5" customWidth="1"/>
    <col min="13056" max="13056" width="11.5" customWidth="1"/>
    <col min="13057" max="13057" width="5.25" customWidth="1"/>
    <col min="13058" max="13058" width="6.875" customWidth="1"/>
    <col min="13059" max="13059" width="8.75" customWidth="1"/>
    <col min="13060" max="13060" width="8.625" customWidth="1"/>
    <col min="13061" max="13061" width="6.875" customWidth="1"/>
    <col min="13062" max="13063" width="7" customWidth="1"/>
    <col min="13064" max="13064" width="6.875" customWidth="1"/>
    <col min="13065" max="13065" width="8.375" customWidth="1"/>
    <col min="13066" max="13066" width="9.375" customWidth="1"/>
    <col min="13067" max="13068" width="13.75" customWidth="1"/>
    <col min="13069" max="13069" width="11" customWidth="1"/>
    <col min="13306" max="13306" width="4.375" customWidth="1"/>
    <col min="13307" max="13307" width="6.125" customWidth="1"/>
    <col min="13308" max="13308" width="12.5" customWidth="1"/>
    <col min="13309" max="13309" width="12.125" customWidth="1"/>
    <col min="13310" max="13310" width="13.75" customWidth="1"/>
    <col min="13311" max="13311" width="8.5" customWidth="1"/>
    <col min="13312" max="13312" width="11.5" customWidth="1"/>
    <col min="13313" max="13313" width="5.25" customWidth="1"/>
    <col min="13314" max="13314" width="6.875" customWidth="1"/>
    <col min="13315" max="13315" width="8.75" customWidth="1"/>
    <col min="13316" max="13316" width="8.625" customWidth="1"/>
    <col min="13317" max="13317" width="6.875" customWidth="1"/>
    <col min="13318" max="13319" width="7" customWidth="1"/>
    <col min="13320" max="13320" width="6.875" customWidth="1"/>
    <col min="13321" max="13321" width="8.375" customWidth="1"/>
    <col min="13322" max="13322" width="9.375" customWidth="1"/>
    <col min="13323" max="13324" width="13.75" customWidth="1"/>
    <col min="13325" max="13325" width="11" customWidth="1"/>
    <col min="13562" max="13562" width="4.375" customWidth="1"/>
    <col min="13563" max="13563" width="6.125" customWidth="1"/>
    <col min="13564" max="13564" width="12.5" customWidth="1"/>
    <col min="13565" max="13565" width="12.125" customWidth="1"/>
    <col min="13566" max="13566" width="13.75" customWidth="1"/>
    <col min="13567" max="13567" width="8.5" customWidth="1"/>
    <col min="13568" max="13568" width="11.5" customWidth="1"/>
    <col min="13569" max="13569" width="5.25" customWidth="1"/>
    <col min="13570" max="13570" width="6.875" customWidth="1"/>
    <col min="13571" max="13571" width="8.75" customWidth="1"/>
    <col min="13572" max="13572" width="8.625" customWidth="1"/>
    <col min="13573" max="13573" width="6.875" customWidth="1"/>
    <col min="13574" max="13575" width="7" customWidth="1"/>
    <col min="13576" max="13576" width="6.875" customWidth="1"/>
    <col min="13577" max="13577" width="8.375" customWidth="1"/>
    <col min="13578" max="13578" width="9.375" customWidth="1"/>
    <col min="13579" max="13580" width="13.75" customWidth="1"/>
    <col min="13581" max="13581" width="11" customWidth="1"/>
    <col min="13818" max="13818" width="4.375" customWidth="1"/>
    <col min="13819" max="13819" width="6.125" customWidth="1"/>
    <col min="13820" max="13820" width="12.5" customWidth="1"/>
    <col min="13821" max="13821" width="12.125" customWidth="1"/>
    <col min="13822" max="13822" width="13.75" customWidth="1"/>
    <col min="13823" max="13823" width="8.5" customWidth="1"/>
    <col min="13824" max="13824" width="11.5" customWidth="1"/>
    <col min="13825" max="13825" width="5.25" customWidth="1"/>
    <col min="13826" max="13826" width="6.875" customWidth="1"/>
    <col min="13827" max="13827" width="8.75" customWidth="1"/>
    <col min="13828" max="13828" width="8.625" customWidth="1"/>
    <col min="13829" max="13829" width="6.875" customWidth="1"/>
    <col min="13830" max="13831" width="7" customWidth="1"/>
    <col min="13832" max="13832" width="6.875" customWidth="1"/>
    <col min="13833" max="13833" width="8.375" customWidth="1"/>
    <col min="13834" max="13834" width="9.375" customWidth="1"/>
    <col min="13835" max="13836" width="13.75" customWidth="1"/>
    <col min="13837" max="13837" width="11" customWidth="1"/>
    <col min="14074" max="14074" width="4.375" customWidth="1"/>
    <col min="14075" max="14075" width="6.125" customWidth="1"/>
    <col min="14076" max="14076" width="12.5" customWidth="1"/>
    <col min="14077" max="14077" width="12.125" customWidth="1"/>
    <col min="14078" max="14078" width="13.75" customWidth="1"/>
    <col min="14079" max="14079" width="8.5" customWidth="1"/>
    <col min="14080" max="14080" width="11.5" customWidth="1"/>
    <col min="14081" max="14081" width="5.25" customWidth="1"/>
    <col min="14082" max="14082" width="6.875" customWidth="1"/>
    <col min="14083" max="14083" width="8.75" customWidth="1"/>
    <col min="14084" max="14084" width="8.625" customWidth="1"/>
    <col min="14085" max="14085" width="6.875" customWidth="1"/>
    <col min="14086" max="14087" width="7" customWidth="1"/>
    <col min="14088" max="14088" width="6.875" customWidth="1"/>
    <col min="14089" max="14089" width="8.375" customWidth="1"/>
    <col min="14090" max="14090" width="9.375" customWidth="1"/>
    <col min="14091" max="14092" width="13.75" customWidth="1"/>
    <col min="14093" max="14093" width="11" customWidth="1"/>
    <col min="14330" max="14330" width="4.375" customWidth="1"/>
    <col min="14331" max="14331" width="6.125" customWidth="1"/>
    <col min="14332" max="14332" width="12.5" customWidth="1"/>
    <col min="14333" max="14333" width="12.125" customWidth="1"/>
    <col min="14334" max="14334" width="13.75" customWidth="1"/>
    <col min="14335" max="14335" width="8.5" customWidth="1"/>
    <col min="14336" max="14336" width="11.5" customWidth="1"/>
    <col min="14337" max="14337" width="5.25" customWidth="1"/>
    <col min="14338" max="14338" width="6.875" customWidth="1"/>
    <col min="14339" max="14339" width="8.75" customWidth="1"/>
    <col min="14340" max="14340" width="8.625" customWidth="1"/>
    <col min="14341" max="14341" width="6.875" customWidth="1"/>
    <col min="14342" max="14343" width="7" customWidth="1"/>
    <col min="14344" max="14344" width="6.875" customWidth="1"/>
    <col min="14345" max="14345" width="8.375" customWidth="1"/>
    <col min="14346" max="14346" width="9.375" customWidth="1"/>
    <col min="14347" max="14348" width="13.75" customWidth="1"/>
    <col min="14349" max="14349" width="11" customWidth="1"/>
    <col min="14586" max="14586" width="4.375" customWidth="1"/>
    <col min="14587" max="14587" width="6.125" customWidth="1"/>
    <col min="14588" max="14588" width="12.5" customWidth="1"/>
    <col min="14589" max="14589" width="12.125" customWidth="1"/>
    <col min="14590" max="14590" width="13.75" customWidth="1"/>
    <col min="14591" max="14591" width="8.5" customWidth="1"/>
    <col min="14592" max="14592" width="11.5" customWidth="1"/>
    <col min="14593" max="14593" width="5.25" customWidth="1"/>
    <col min="14594" max="14594" width="6.875" customWidth="1"/>
    <col min="14595" max="14595" width="8.75" customWidth="1"/>
    <col min="14596" max="14596" width="8.625" customWidth="1"/>
    <col min="14597" max="14597" width="6.875" customWidth="1"/>
    <col min="14598" max="14599" width="7" customWidth="1"/>
    <col min="14600" max="14600" width="6.875" customWidth="1"/>
    <col min="14601" max="14601" width="8.375" customWidth="1"/>
    <col min="14602" max="14602" width="9.375" customWidth="1"/>
    <col min="14603" max="14604" width="13.75" customWidth="1"/>
    <col min="14605" max="14605" width="11" customWidth="1"/>
    <col min="14842" max="14842" width="4.375" customWidth="1"/>
    <col min="14843" max="14843" width="6.125" customWidth="1"/>
    <col min="14844" max="14844" width="12.5" customWidth="1"/>
    <col min="14845" max="14845" width="12.125" customWidth="1"/>
    <col min="14846" max="14846" width="13.75" customWidth="1"/>
    <col min="14847" max="14847" width="8.5" customWidth="1"/>
    <col min="14848" max="14848" width="11.5" customWidth="1"/>
    <col min="14849" max="14849" width="5.25" customWidth="1"/>
    <col min="14850" max="14850" width="6.875" customWidth="1"/>
    <col min="14851" max="14851" width="8.75" customWidth="1"/>
    <col min="14852" max="14852" width="8.625" customWidth="1"/>
    <col min="14853" max="14853" width="6.875" customWidth="1"/>
    <col min="14854" max="14855" width="7" customWidth="1"/>
    <col min="14856" max="14856" width="6.875" customWidth="1"/>
    <col min="14857" max="14857" width="8.375" customWidth="1"/>
    <col min="14858" max="14858" width="9.375" customWidth="1"/>
    <col min="14859" max="14860" width="13.75" customWidth="1"/>
    <col min="14861" max="14861" width="11" customWidth="1"/>
    <col min="15098" max="15098" width="4.375" customWidth="1"/>
    <col min="15099" max="15099" width="6.125" customWidth="1"/>
    <col min="15100" max="15100" width="12.5" customWidth="1"/>
    <col min="15101" max="15101" width="12.125" customWidth="1"/>
    <col min="15102" max="15102" width="13.75" customWidth="1"/>
    <col min="15103" max="15103" width="8.5" customWidth="1"/>
    <col min="15104" max="15104" width="11.5" customWidth="1"/>
    <col min="15105" max="15105" width="5.25" customWidth="1"/>
    <col min="15106" max="15106" width="6.875" customWidth="1"/>
    <col min="15107" max="15107" width="8.75" customWidth="1"/>
    <col min="15108" max="15108" width="8.625" customWidth="1"/>
    <col min="15109" max="15109" width="6.875" customWidth="1"/>
    <col min="15110" max="15111" width="7" customWidth="1"/>
    <col min="15112" max="15112" width="6.875" customWidth="1"/>
    <col min="15113" max="15113" width="8.375" customWidth="1"/>
    <col min="15114" max="15114" width="9.375" customWidth="1"/>
    <col min="15115" max="15116" width="13.75" customWidth="1"/>
    <col min="15117" max="15117" width="11" customWidth="1"/>
    <col min="15354" max="15354" width="4.375" customWidth="1"/>
    <col min="15355" max="15355" width="6.125" customWidth="1"/>
    <col min="15356" max="15356" width="12.5" customWidth="1"/>
    <col min="15357" max="15357" width="12.125" customWidth="1"/>
    <col min="15358" max="15358" width="13.75" customWidth="1"/>
    <col min="15359" max="15359" width="8.5" customWidth="1"/>
    <col min="15360" max="15360" width="11.5" customWidth="1"/>
    <col min="15361" max="15361" width="5.25" customWidth="1"/>
    <col min="15362" max="15362" width="6.875" customWidth="1"/>
    <col min="15363" max="15363" width="8.75" customWidth="1"/>
    <col min="15364" max="15364" width="8.625" customWidth="1"/>
    <col min="15365" max="15365" width="6.875" customWidth="1"/>
    <col min="15366" max="15367" width="7" customWidth="1"/>
    <col min="15368" max="15368" width="6.875" customWidth="1"/>
    <col min="15369" max="15369" width="8.375" customWidth="1"/>
    <col min="15370" max="15370" width="9.375" customWidth="1"/>
    <col min="15371" max="15372" width="13.75" customWidth="1"/>
    <col min="15373" max="15373" width="11" customWidth="1"/>
    <col min="15610" max="15610" width="4.375" customWidth="1"/>
    <col min="15611" max="15611" width="6.125" customWidth="1"/>
    <col min="15612" max="15612" width="12.5" customWidth="1"/>
    <col min="15613" max="15613" width="12.125" customWidth="1"/>
    <col min="15614" max="15614" width="13.75" customWidth="1"/>
    <col min="15615" max="15615" width="8.5" customWidth="1"/>
    <col min="15616" max="15616" width="11.5" customWidth="1"/>
    <col min="15617" max="15617" width="5.25" customWidth="1"/>
    <col min="15618" max="15618" width="6.875" customWidth="1"/>
    <col min="15619" max="15619" width="8.75" customWidth="1"/>
    <col min="15620" max="15620" width="8.625" customWidth="1"/>
    <col min="15621" max="15621" width="6.875" customWidth="1"/>
    <col min="15622" max="15623" width="7" customWidth="1"/>
    <col min="15624" max="15624" width="6.875" customWidth="1"/>
    <col min="15625" max="15625" width="8.375" customWidth="1"/>
    <col min="15626" max="15626" width="9.375" customWidth="1"/>
    <col min="15627" max="15628" width="13.75" customWidth="1"/>
    <col min="15629" max="15629" width="11" customWidth="1"/>
    <col min="15866" max="15866" width="4.375" customWidth="1"/>
    <col min="15867" max="15867" width="6.125" customWidth="1"/>
    <col min="15868" max="15868" width="12.5" customWidth="1"/>
    <col min="15869" max="15869" width="12.125" customWidth="1"/>
    <col min="15870" max="15870" width="13.75" customWidth="1"/>
    <col min="15871" max="15871" width="8.5" customWidth="1"/>
    <col min="15872" max="15872" width="11.5" customWidth="1"/>
    <col min="15873" max="15873" width="5.25" customWidth="1"/>
    <col min="15874" max="15874" width="6.875" customWidth="1"/>
    <col min="15875" max="15875" width="8.75" customWidth="1"/>
    <col min="15876" max="15876" width="8.625" customWidth="1"/>
    <col min="15877" max="15877" width="6.875" customWidth="1"/>
    <col min="15878" max="15879" width="7" customWidth="1"/>
    <col min="15880" max="15880" width="6.875" customWidth="1"/>
    <col min="15881" max="15881" width="8.375" customWidth="1"/>
    <col min="15882" max="15882" width="9.375" customWidth="1"/>
    <col min="15883" max="15884" width="13.75" customWidth="1"/>
    <col min="15885" max="15885" width="11" customWidth="1"/>
    <col min="16122" max="16122" width="4.375" customWidth="1"/>
    <col min="16123" max="16123" width="6.125" customWidth="1"/>
    <col min="16124" max="16124" width="12.5" customWidth="1"/>
    <col min="16125" max="16125" width="12.125" customWidth="1"/>
    <col min="16126" max="16126" width="13.75" customWidth="1"/>
    <col min="16127" max="16127" width="8.5" customWidth="1"/>
    <col min="16128" max="16128" width="11.5" customWidth="1"/>
    <col min="16129" max="16129" width="5.25" customWidth="1"/>
    <col min="16130" max="16130" width="6.875" customWidth="1"/>
    <col min="16131" max="16131" width="8.75" customWidth="1"/>
    <col min="16132" max="16132" width="8.625" customWidth="1"/>
    <col min="16133" max="16133" width="6.875" customWidth="1"/>
    <col min="16134" max="16135" width="7" customWidth="1"/>
    <col min="16136" max="16136" width="6.875" customWidth="1"/>
    <col min="16137" max="16137" width="8.375" customWidth="1"/>
    <col min="16138" max="16138" width="9.375" customWidth="1"/>
    <col min="16139" max="16140" width="13.75" customWidth="1"/>
    <col min="16141" max="16141" width="11" customWidth="1"/>
  </cols>
  <sheetData>
    <row r="1" s="1" customFormat="1" ht="53.25" customHeight="1" spans="1:13">
      <c r="A1" s="10" t="s">
        <v>0</v>
      </c>
      <c r="B1" s="11"/>
      <c r="C1" s="11"/>
      <c r="D1" s="11"/>
      <c r="E1" s="11"/>
      <c r="F1" s="11"/>
      <c r="G1" s="11"/>
      <c r="H1" s="11"/>
      <c r="I1" s="11"/>
      <c r="J1" s="11"/>
      <c r="K1" s="11"/>
      <c r="L1" s="11"/>
      <c r="M1" s="11"/>
    </row>
    <row r="2" s="2" customFormat="1" ht="38.25" customHeight="1" spans="1:13">
      <c r="A2" s="12" t="s">
        <v>1</v>
      </c>
      <c r="B2" s="13" t="s">
        <v>2</v>
      </c>
      <c r="C2" s="13" t="s">
        <v>3</v>
      </c>
      <c r="D2" s="13" t="s">
        <v>4</v>
      </c>
      <c r="E2" s="14" t="s">
        <v>5</v>
      </c>
      <c r="F2" s="14" t="s">
        <v>6</v>
      </c>
      <c r="G2" s="13" t="s">
        <v>7</v>
      </c>
      <c r="H2" s="13" t="s">
        <v>8</v>
      </c>
      <c r="I2" s="21" t="s">
        <v>9</v>
      </c>
      <c r="J2" s="22" t="s">
        <v>10</v>
      </c>
      <c r="K2" s="22" t="s">
        <v>11</v>
      </c>
      <c r="L2" s="22" t="s">
        <v>12</v>
      </c>
      <c r="M2" s="23" t="s">
        <v>13</v>
      </c>
    </row>
    <row r="3" s="3" customFormat="1" ht="24" customHeight="1" spans="1:13">
      <c r="A3" s="15">
        <v>1</v>
      </c>
      <c r="B3" s="16" t="s">
        <v>14</v>
      </c>
      <c r="C3" s="16" t="s">
        <v>15</v>
      </c>
      <c r="D3" s="16" t="s">
        <v>16</v>
      </c>
      <c r="E3" s="16" t="s">
        <v>17</v>
      </c>
      <c r="F3" s="17" t="s">
        <v>18</v>
      </c>
      <c r="G3" s="16" t="s">
        <v>19</v>
      </c>
      <c r="H3" s="16" t="s">
        <v>20</v>
      </c>
      <c r="I3" s="16">
        <v>202009</v>
      </c>
      <c r="J3" s="16">
        <v>1</v>
      </c>
      <c r="K3" s="16">
        <v>1</v>
      </c>
      <c r="L3" s="16">
        <v>358</v>
      </c>
      <c r="M3" s="24" t="s">
        <v>21</v>
      </c>
    </row>
    <row r="4" s="3" customFormat="1" ht="24" customHeight="1" spans="1:13">
      <c r="A4" s="15">
        <v>2</v>
      </c>
      <c r="B4" s="16" t="s">
        <v>22</v>
      </c>
      <c r="C4" s="16" t="s">
        <v>23</v>
      </c>
      <c r="D4" s="16" t="s">
        <v>24</v>
      </c>
      <c r="E4" s="16" t="s">
        <v>25</v>
      </c>
      <c r="F4" s="17" t="s">
        <v>26</v>
      </c>
      <c r="G4" s="16" t="s">
        <v>19</v>
      </c>
      <c r="H4" s="16" t="s">
        <v>20</v>
      </c>
      <c r="I4" s="25">
        <v>202009</v>
      </c>
      <c r="J4" s="26">
        <v>5</v>
      </c>
      <c r="K4" s="26">
        <v>4</v>
      </c>
      <c r="L4" s="26">
        <v>282</v>
      </c>
      <c r="M4" s="24" t="s">
        <v>21</v>
      </c>
    </row>
    <row r="5" s="3" customFormat="1" ht="24" customHeight="1" spans="1:13">
      <c r="A5" s="15">
        <v>3</v>
      </c>
      <c r="B5" s="16" t="s">
        <v>27</v>
      </c>
      <c r="C5" s="16" t="s">
        <v>23</v>
      </c>
      <c r="D5" s="16" t="s">
        <v>28</v>
      </c>
      <c r="E5" s="17" t="s">
        <v>29</v>
      </c>
      <c r="F5" s="17" t="s">
        <v>30</v>
      </c>
      <c r="G5" s="16" t="s">
        <v>19</v>
      </c>
      <c r="H5" s="16" t="s">
        <v>20</v>
      </c>
      <c r="I5" s="25">
        <v>202009</v>
      </c>
      <c r="J5" s="26">
        <v>6</v>
      </c>
      <c r="K5" s="26">
        <v>7</v>
      </c>
      <c r="L5" s="26">
        <v>511</v>
      </c>
      <c r="M5" s="27" t="s">
        <v>21</v>
      </c>
    </row>
    <row r="6" s="3" customFormat="1" ht="24" customHeight="1" spans="1:13">
      <c r="A6" s="15">
        <v>4</v>
      </c>
      <c r="B6" s="16" t="s">
        <v>31</v>
      </c>
      <c r="C6" s="16" t="s">
        <v>32</v>
      </c>
      <c r="D6" s="16" t="s">
        <v>33</v>
      </c>
      <c r="E6" s="17" t="s">
        <v>34</v>
      </c>
      <c r="F6" s="18">
        <v>2020212607</v>
      </c>
      <c r="G6" s="16" t="s">
        <v>35</v>
      </c>
      <c r="H6" s="16" t="s">
        <v>20</v>
      </c>
      <c r="I6" s="28">
        <v>202009</v>
      </c>
      <c r="J6" s="26">
        <v>2</v>
      </c>
      <c r="K6" s="26">
        <v>1</v>
      </c>
      <c r="L6" s="26">
        <v>34</v>
      </c>
      <c r="M6" s="27" t="s">
        <v>21</v>
      </c>
    </row>
    <row r="7" s="3" customFormat="1" ht="24" customHeight="1" spans="1:13">
      <c r="A7" s="15">
        <v>5</v>
      </c>
      <c r="B7" s="16" t="s">
        <v>36</v>
      </c>
      <c r="C7" s="16" t="s">
        <v>37</v>
      </c>
      <c r="D7" s="16" t="s">
        <v>38</v>
      </c>
      <c r="E7" s="17" t="s">
        <v>39</v>
      </c>
      <c r="F7" s="17" t="s">
        <v>40</v>
      </c>
      <c r="G7" s="17" t="s">
        <v>35</v>
      </c>
      <c r="H7" s="17" t="s">
        <v>20</v>
      </c>
      <c r="I7" s="25">
        <v>201909</v>
      </c>
      <c r="J7" s="17">
        <v>1</v>
      </c>
      <c r="K7" s="17">
        <v>1</v>
      </c>
      <c r="L7" s="17">
        <v>28</v>
      </c>
      <c r="M7" s="29" t="s">
        <v>21</v>
      </c>
    </row>
    <row r="8" s="3" customFormat="1" ht="24" customHeight="1" spans="1:13">
      <c r="A8" s="15">
        <v>6</v>
      </c>
      <c r="B8" s="16" t="s">
        <v>41</v>
      </c>
      <c r="C8" s="16" t="s">
        <v>42</v>
      </c>
      <c r="D8" s="16" t="s">
        <v>43</v>
      </c>
      <c r="E8" s="16" t="s">
        <v>34</v>
      </c>
      <c r="F8" s="17" t="s">
        <v>44</v>
      </c>
      <c r="G8" s="16" t="s">
        <v>35</v>
      </c>
      <c r="H8" s="16" t="s">
        <v>20</v>
      </c>
      <c r="I8" s="32" t="s">
        <v>45</v>
      </c>
      <c r="J8" s="26">
        <v>1</v>
      </c>
      <c r="K8" s="26">
        <v>1</v>
      </c>
      <c r="L8" s="26">
        <v>33</v>
      </c>
      <c r="M8" s="27" t="s">
        <v>21</v>
      </c>
    </row>
    <row r="9" s="3" customFormat="1" ht="24" customHeight="1" spans="1:13">
      <c r="A9" s="15">
        <v>7</v>
      </c>
      <c r="B9" s="16" t="s">
        <v>46</v>
      </c>
      <c r="C9" s="16" t="s">
        <v>42</v>
      </c>
      <c r="D9" s="16" t="s">
        <v>47</v>
      </c>
      <c r="E9" s="17" t="s">
        <v>48</v>
      </c>
      <c r="F9" s="19" t="s">
        <v>49</v>
      </c>
      <c r="G9" s="16" t="s">
        <v>35</v>
      </c>
      <c r="H9" s="16" t="s">
        <v>20</v>
      </c>
      <c r="I9" s="30">
        <v>201909</v>
      </c>
      <c r="J9" s="26">
        <v>3</v>
      </c>
      <c r="K9" s="26">
        <v>2</v>
      </c>
      <c r="L9" s="26">
        <v>137</v>
      </c>
      <c r="M9" s="27" t="s">
        <v>21</v>
      </c>
    </row>
    <row r="10" ht="24" customHeight="1" spans="1:13">
      <c r="A10" s="20">
        <v>8</v>
      </c>
      <c r="B10" s="16" t="s">
        <v>50</v>
      </c>
      <c r="C10" s="16" t="s">
        <v>51</v>
      </c>
      <c r="D10" s="16" t="s">
        <v>52</v>
      </c>
      <c r="E10" s="17" t="s">
        <v>39</v>
      </c>
      <c r="F10" s="17" t="s">
        <v>53</v>
      </c>
      <c r="G10" s="16" t="s">
        <v>35</v>
      </c>
      <c r="H10" s="16" t="s">
        <v>20</v>
      </c>
      <c r="I10" s="31">
        <v>201909</v>
      </c>
      <c r="J10" s="26">
        <v>1</v>
      </c>
      <c r="K10" s="26">
        <v>1</v>
      </c>
      <c r="L10" s="26">
        <v>29</v>
      </c>
      <c r="M10" s="27" t="s">
        <v>21</v>
      </c>
    </row>
  </sheetData>
  <mergeCells count="1">
    <mergeCell ref="A1:M1"/>
  </mergeCells>
  <dataValidations count="5">
    <dataValidation allowBlank="1" showInputMessage="1" showErrorMessage="1" sqref="JA2 SW2 ACS2 AMO2 AWK2 BGG2 BQC2 BZY2 CJU2 CTQ2 DDM2 DNI2 DXE2 EHA2 EQW2 FAS2 FKO2 FUK2 GEG2 GOC2 GXY2 HHU2 HRQ2 IBM2 ILI2 IVE2 JFA2 JOW2 JYS2 KIO2 KSK2 LCG2 LMC2 LVY2 MFU2 MPQ2 MZM2 NJI2 NTE2 ODA2 OMW2 OWS2 PGO2 PQK2 QAG2 QKC2 QTY2 RDU2 RNQ2 RXM2 SHI2 SRE2 TBA2 TKW2 TUS2 UEO2 UOK2 UYG2 VIC2 VRY2 WBU2 WLQ2 WVM2 JA3:JA9 JA10:JA65522 JA65524:JA65543 JA65546:JA131058 JA131060:JA131079 JA131082:JA196594 JA196596:JA196615 JA196618:JA262130 JA262132:JA262151 JA262154:JA327666 JA327668:JA327687 JA327690:JA393202 JA393204:JA393223 JA393226:JA458738 JA458740:JA458759 JA458762:JA524274 JA524276:JA524295 JA524298:JA589810 JA589812:JA589831 JA589834:JA655346 JA655348:JA655367 JA655370:JA720882 JA720884:JA720903 JA720906:JA786418 JA786420:JA786439 JA786442:JA851954 JA851956:JA851975 JA851978:JA917490 JA917492:JA917511 JA917514:JA983026 JA983028:JA983047 JA983050:JA1048576 SW3:SW9 SW10:SW65522 SW65524:SW65543 SW65546:SW131058 SW131060:SW131079 SW131082:SW196594 SW196596:SW196615 SW196618:SW262130 SW262132:SW262151 SW262154:SW327666 SW327668:SW327687 SW327690:SW393202 SW393204:SW393223 SW393226:SW458738 SW458740:SW458759 SW458762:SW524274 SW524276:SW524295 SW524298:SW589810 SW589812:SW589831 SW589834:SW655346 SW655348:SW655367 SW655370:SW720882 SW720884:SW720903 SW720906:SW786418 SW786420:SW786439 SW786442:SW851954 SW851956:SW851975 SW851978:SW917490 SW917492:SW917511 SW917514:SW983026 SW983028:SW983047 SW983050:SW1048576 ACS3:ACS9 ACS10:ACS65522 ACS65524:ACS65543 ACS65546:ACS131058 ACS131060:ACS131079 ACS131082:ACS196594 ACS196596:ACS196615 ACS196618:ACS262130 ACS262132:ACS262151 ACS262154:ACS327666 ACS327668:ACS327687 ACS327690:ACS393202 ACS393204:ACS393223 ACS393226:ACS458738 ACS458740:ACS458759 ACS458762:ACS524274 ACS524276:ACS524295 ACS524298:ACS589810 ACS589812:ACS589831 ACS589834:ACS655346 ACS655348:ACS655367 ACS655370:ACS720882 ACS720884:ACS720903 ACS720906:ACS786418 ACS786420:ACS786439 ACS786442:ACS851954 ACS851956:ACS851975 ACS851978:ACS917490 ACS917492:ACS917511 ACS917514:ACS983026 ACS983028:ACS983047 ACS983050:ACS1048576 AMO3:AMO9 AMO10:AMO65522 AMO65524:AMO65543 AMO65546:AMO131058 AMO131060:AMO131079 AMO131082:AMO196594 AMO196596:AMO196615 AMO196618:AMO262130 AMO262132:AMO262151 AMO262154:AMO327666 AMO327668:AMO327687 AMO327690:AMO393202 AMO393204:AMO393223 AMO393226:AMO458738 AMO458740:AMO458759 AMO458762:AMO524274 AMO524276:AMO524295 AMO524298:AMO589810 AMO589812:AMO589831 AMO589834:AMO655346 AMO655348:AMO655367 AMO655370:AMO720882 AMO720884:AMO720903 AMO720906:AMO786418 AMO786420:AMO786439 AMO786442:AMO851954 AMO851956:AMO851975 AMO851978:AMO917490 AMO917492:AMO917511 AMO917514:AMO983026 AMO983028:AMO983047 AMO983050:AMO1048576 AWK3:AWK9 AWK10:AWK65522 AWK65524:AWK65543 AWK65546:AWK131058 AWK131060:AWK131079 AWK131082:AWK196594 AWK196596:AWK196615 AWK196618:AWK262130 AWK262132:AWK262151 AWK262154:AWK327666 AWK327668:AWK327687 AWK327690:AWK393202 AWK393204:AWK393223 AWK393226:AWK458738 AWK458740:AWK458759 AWK458762:AWK524274 AWK524276:AWK524295 AWK524298:AWK589810 AWK589812:AWK589831 AWK589834:AWK655346 AWK655348:AWK655367 AWK655370:AWK720882 AWK720884:AWK720903 AWK720906:AWK786418 AWK786420:AWK786439 AWK786442:AWK851954 AWK851956:AWK851975 AWK851978:AWK917490 AWK917492:AWK917511 AWK917514:AWK983026 AWK983028:AWK983047 AWK983050:AWK1048576 BGG3:BGG9 BGG10:BGG65522 BGG65524:BGG65543 BGG65546:BGG131058 BGG131060:BGG131079 BGG131082:BGG196594 BGG196596:BGG196615 BGG196618:BGG262130 BGG262132:BGG262151 BGG262154:BGG327666 BGG327668:BGG327687 BGG327690:BGG393202 BGG393204:BGG393223 BGG393226:BGG458738 BGG458740:BGG458759 BGG458762:BGG524274 BGG524276:BGG524295 BGG524298:BGG589810 BGG589812:BGG589831 BGG589834:BGG655346 BGG655348:BGG655367 BGG655370:BGG720882 BGG720884:BGG720903 BGG720906:BGG786418 BGG786420:BGG786439 BGG786442:BGG851954 BGG851956:BGG851975 BGG851978:BGG917490 BGG917492:BGG917511 BGG917514:BGG983026 BGG983028:BGG983047 BGG983050:BGG1048576 BQC3:BQC9 BQC10:BQC65522 BQC65524:BQC65543 BQC65546:BQC131058 BQC131060:BQC131079 BQC131082:BQC196594 BQC196596:BQC196615 BQC196618:BQC262130 BQC262132:BQC262151 BQC262154:BQC327666 BQC327668:BQC327687 BQC327690:BQC393202 BQC393204:BQC393223 BQC393226:BQC458738 BQC458740:BQC458759 BQC458762:BQC524274 BQC524276:BQC524295 BQC524298:BQC589810 BQC589812:BQC589831 BQC589834:BQC655346 BQC655348:BQC655367 BQC655370:BQC720882 BQC720884:BQC720903 BQC720906:BQC786418 BQC786420:BQC786439 BQC786442:BQC851954 BQC851956:BQC851975 BQC851978:BQC917490 BQC917492:BQC917511 BQC917514:BQC983026 BQC983028:BQC983047 BQC983050:BQC1048576 BZY3:BZY9 BZY10:BZY65522 BZY65524:BZY65543 BZY65546:BZY131058 BZY131060:BZY131079 BZY131082:BZY196594 BZY196596:BZY196615 BZY196618:BZY262130 BZY262132:BZY262151 BZY262154:BZY327666 BZY327668:BZY327687 BZY327690:BZY393202 BZY393204:BZY393223 BZY393226:BZY458738 BZY458740:BZY458759 BZY458762:BZY524274 BZY524276:BZY524295 BZY524298:BZY589810 BZY589812:BZY589831 BZY589834:BZY655346 BZY655348:BZY655367 BZY655370:BZY720882 BZY720884:BZY720903 BZY720906:BZY786418 BZY786420:BZY786439 BZY786442:BZY851954 BZY851956:BZY851975 BZY851978:BZY917490 BZY917492:BZY917511 BZY917514:BZY983026 BZY983028:BZY983047 BZY983050:BZY1048576 CJU3:CJU9 CJU10:CJU65522 CJU65524:CJU65543 CJU65546:CJU131058 CJU131060:CJU131079 CJU131082:CJU196594 CJU196596:CJU196615 CJU196618:CJU262130 CJU262132:CJU262151 CJU262154:CJU327666 CJU327668:CJU327687 CJU327690:CJU393202 CJU393204:CJU393223 CJU393226:CJU458738 CJU458740:CJU458759 CJU458762:CJU524274 CJU524276:CJU524295 CJU524298:CJU589810 CJU589812:CJU589831 CJU589834:CJU655346 CJU655348:CJU655367 CJU655370:CJU720882 CJU720884:CJU720903 CJU720906:CJU786418 CJU786420:CJU786439 CJU786442:CJU851954 CJU851956:CJU851975 CJU851978:CJU917490 CJU917492:CJU917511 CJU917514:CJU983026 CJU983028:CJU983047 CJU983050:CJU1048576 CTQ3:CTQ9 CTQ10:CTQ65522 CTQ65524:CTQ65543 CTQ65546:CTQ131058 CTQ131060:CTQ131079 CTQ131082:CTQ196594 CTQ196596:CTQ196615 CTQ196618:CTQ262130 CTQ262132:CTQ262151 CTQ262154:CTQ327666 CTQ327668:CTQ327687 CTQ327690:CTQ393202 CTQ393204:CTQ393223 CTQ393226:CTQ458738 CTQ458740:CTQ458759 CTQ458762:CTQ524274 CTQ524276:CTQ524295 CTQ524298:CTQ589810 CTQ589812:CTQ589831 CTQ589834:CTQ655346 CTQ655348:CTQ655367 CTQ655370:CTQ720882 CTQ720884:CTQ720903 CTQ720906:CTQ786418 CTQ786420:CTQ786439 CTQ786442:CTQ851954 CTQ851956:CTQ851975 CTQ851978:CTQ917490 CTQ917492:CTQ917511 CTQ917514:CTQ983026 CTQ983028:CTQ983047 CTQ983050:CTQ1048576 DDM3:DDM9 DDM10:DDM65522 DDM65524:DDM65543 DDM65546:DDM131058 DDM131060:DDM131079 DDM131082:DDM196594 DDM196596:DDM196615 DDM196618:DDM262130 DDM262132:DDM262151 DDM262154:DDM327666 DDM327668:DDM327687 DDM327690:DDM393202 DDM393204:DDM393223 DDM393226:DDM458738 DDM458740:DDM458759 DDM458762:DDM524274 DDM524276:DDM524295 DDM524298:DDM589810 DDM589812:DDM589831 DDM589834:DDM655346 DDM655348:DDM655367 DDM655370:DDM720882 DDM720884:DDM720903 DDM720906:DDM786418 DDM786420:DDM786439 DDM786442:DDM851954 DDM851956:DDM851975 DDM851978:DDM917490 DDM917492:DDM917511 DDM917514:DDM983026 DDM983028:DDM983047 DDM983050:DDM1048576 DNI3:DNI9 DNI10:DNI65522 DNI65524:DNI65543 DNI65546:DNI131058 DNI131060:DNI131079 DNI131082:DNI196594 DNI196596:DNI196615 DNI196618:DNI262130 DNI262132:DNI262151 DNI262154:DNI327666 DNI327668:DNI327687 DNI327690:DNI393202 DNI393204:DNI393223 DNI393226:DNI458738 DNI458740:DNI458759 DNI458762:DNI524274 DNI524276:DNI524295 DNI524298:DNI589810 DNI589812:DNI589831 DNI589834:DNI655346 DNI655348:DNI655367 DNI655370:DNI720882 DNI720884:DNI720903 DNI720906:DNI786418 DNI786420:DNI786439 DNI786442:DNI851954 DNI851956:DNI851975 DNI851978:DNI917490 DNI917492:DNI917511 DNI917514:DNI983026 DNI983028:DNI983047 DNI983050:DNI1048576 DXE3:DXE9 DXE10:DXE65522 DXE65524:DXE65543 DXE65546:DXE131058 DXE131060:DXE131079 DXE131082:DXE196594 DXE196596:DXE196615 DXE196618:DXE262130 DXE262132:DXE262151 DXE262154:DXE327666 DXE327668:DXE327687 DXE327690:DXE393202 DXE393204:DXE393223 DXE393226:DXE458738 DXE458740:DXE458759 DXE458762:DXE524274 DXE524276:DXE524295 DXE524298:DXE589810 DXE589812:DXE589831 DXE589834:DXE655346 DXE655348:DXE655367 DXE655370:DXE720882 DXE720884:DXE720903 DXE720906:DXE786418 DXE786420:DXE786439 DXE786442:DXE851954 DXE851956:DXE851975 DXE851978:DXE917490 DXE917492:DXE917511 DXE917514:DXE983026 DXE983028:DXE983047 DXE983050:DXE1048576 EHA3:EHA9 EHA10:EHA65522 EHA65524:EHA65543 EHA65546:EHA131058 EHA131060:EHA131079 EHA131082:EHA196594 EHA196596:EHA196615 EHA196618:EHA262130 EHA262132:EHA262151 EHA262154:EHA327666 EHA327668:EHA327687 EHA327690:EHA393202 EHA393204:EHA393223 EHA393226:EHA458738 EHA458740:EHA458759 EHA458762:EHA524274 EHA524276:EHA524295 EHA524298:EHA589810 EHA589812:EHA589831 EHA589834:EHA655346 EHA655348:EHA655367 EHA655370:EHA720882 EHA720884:EHA720903 EHA720906:EHA786418 EHA786420:EHA786439 EHA786442:EHA851954 EHA851956:EHA851975 EHA851978:EHA917490 EHA917492:EHA917511 EHA917514:EHA983026 EHA983028:EHA983047 EHA983050:EHA1048576 EQW3:EQW9 EQW10:EQW65522 EQW65524:EQW65543 EQW65546:EQW131058 EQW131060:EQW131079 EQW131082:EQW196594 EQW196596:EQW196615 EQW196618:EQW262130 EQW262132:EQW262151 EQW262154:EQW327666 EQW327668:EQW327687 EQW327690:EQW393202 EQW393204:EQW393223 EQW393226:EQW458738 EQW458740:EQW458759 EQW458762:EQW524274 EQW524276:EQW524295 EQW524298:EQW589810 EQW589812:EQW589831 EQW589834:EQW655346 EQW655348:EQW655367 EQW655370:EQW720882 EQW720884:EQW720903 EQW720906:EQW786418 EQW786420:EQW786439 EQW786442:EQW851954 EQW851956:EQW851975 EQW851978:EQW917490 EQW917492:EQW917511 EQW917514:EQW983026 EQW983028:EQW983047 EQW983050:EQW1048576 FAS3:FAS9 FAS10:FAS65522 FAS65524:FAS65543 FAS65546:FAS131058 FAS131060:FAS131079 FAS131082:FAS196594 FAS196596:FAS196615 FAS196618:FAS262130 FAS262132:FAS262151 FAS262154:FAS327666 FAS327668:FAS327687 FAS327690:FAS393202 FAS393204:FAS393223 FAS393226:FAS458738 FAS458740:FAS458759 FAS458762:FAS524274 FAS524276:FAS524295 FAS524298:FAS589810 FAS589812:FAS589831 FAS589834:FAS655346 FAS655348:FAS655367 FAS655370:FAS720882 FAS720884:FAS720903 FAS720906:FAS786418 FAS786420:FAS786439 FAS786442:FAS851954 FAS851956:FAS851975 FAS851978:FAS917490 FAS917492:FAS917511 FAS917514:FAS983026 FAS983028:FAS983047 FAS983050:FAS1048576 FKO3:FKO9 FKO10:FKO65522 FKO65524:FKO65543 FKO65546:FKO131058 FKO131060:FKO131079 FKO131082:FKO196594 FKO196596:FKO196615 FKO196618:FKO262130 FKO262132:FKO262151 FKO262154:FKO327666 FKO327668:FKO327687 FKO327690:FKO393202 FKO393204:FKO393223 FKO393226:FKO458738 FKO458740:FKO458759 FKO458762:FKO524274 FKO524276:FKO524295 FKO524298:FKO589810 FKO589812:FKO589831 FKO589834:FKO655346 FKO655348:FKO655367 FKO655370:FKO720882 FKO720884:FKO720903 FKO720906:FKO786418 FKO786420:FKO786439 FKO786442:FKO851954 FKO851956:FKO851975 FKO851978:FKO917490 FKO917492:FKO917511 FKO917514:FKO983026 FKO983028:FKO983047 FKO983050:FKO1048576 FUK3:FUK9 FUK10:FUK65522 FUK65524:FUK65543 FUK65546:FUK131058 FUK131060:FUK131079 FUK131082:FUK196594 FUK196596:FUK196615 FUK196618:FUK262130 FUK262132:FUK262151 FUK262154:FUK327666 FUK327668:FUK327687 FUK327690:FUK393202 FUK393204:FUK393223 FUK393226:FUK458738 FUK458740:FUK458759 FUK458762:FUK524274 FUK524276:FUK524295 FUK524298:FUK589810 FUK589812:FUK589831 FUK589834:FUK655346 FUK655348:FUK655367 FUK655370:FUK720882 FUK720884:FUK720903 FUK720906:FUK786418 FUK786420:FUK786439 FUK786442:FUK851954 FUK851956:FUK851975 FUK851978:FUK917490 FUK917492:FUK917511 FUK917514:FUK983026 FUK983028:FUK983047 FUK983050:FUK1048576 GEG3:GEG9 GEG10:GEG65522 GEG65524:GEG65543 GEG65546:GEG131058 GEG131060:GEG131079 GEG131082:GEG196594 GEG196596:GEG196615 GEG196618:GEG262130 GEG262132:GEG262151 GEG262154:GEG327666 GEG327668:GEG327687 GEG327690:GEG393202 GEG393204:GEG393223 GEG393226:GEG458738 GEG458740:GEG458759 GEG458762:GEG524274 GEG524276:GEG524295 GEG524298:GEG589810 GEG589812:GEG589831 GEG589834:GEG655346 GEG655348:GEG655367 GEG655370:GEG720882 GEG720884:GEG720903 GEG720906:GEG786418 GEG786420:GEG786439 GEG786442:GEG851954 GEG851956:GEG851975 GEG851978:GEG917490 GEG917492:GEG917511 GEG917514:GEG983026 GEG983028:GEG983047 GEG983050:GEG1048576 GOC3:GOC9 GOC10:GOC65522 GOC65524:GOC65543 GOC65546:GOC131058 GOC131060:GOC131079 GOC131082:GOC196594 GOC196596:GOC196615 GOC196618:GOC262130 GOC262132:GOC262151 GOC262154:GOC327666 GOC327668:GOC327687 GOC327690:GOC393202 GOC393204:GOC393223 GOC393226:GOC458738 GOC458740:GOC458759 GOC458762:GOC524274 GOC524276:GOC524295 GOC524298:GOC589810 GOC589812:GOC589831 GOC589834:GOC655346 GOC655348:GOC655367 GOC655370:GOC720882 GOC720884:GOC720903 GOC720906:GOC786418 GOC786420:GOC786439 GOC786442:GOC851954 GOC851956:GOC851975 GOC851978:GOC917490 GOC917492:GOC917511 GOC917514:GOC983026 GOC983028:GOC983047 GOC983050:GOC1048576 GXY3:GXY9 GXY10:GXY65522 GXY65524:GXY65543 GXY65546:GXY131058 GXY131060:GXY131079 GXY131082:GXY196594 GXY196596:GXY196615 GXY196618:GXY262130 GXY262132:GXY262151 GXY262154:GXY327666 GXY327668:GXY327687 GXY327690:GXY393202 GXY393204:GXY393223 GXY393226:GXY458738 GXY458740:GXY458759 GXY458762:GXY524274 GXY524276:GXY524295 GXY524298:GXY589810 GXY589812:GXY589831 GXY589834:GXY655346 GXY655348:GXY655367 GXY655370:GXY720882 GXY720884:GXY720903 GXY720906:GXY786418 GXY786420:GXY786439 GXY786442:GXY851954 GXY851956:GXY851975 GXY851978:GXY917490 GXY917492:GXY917511 GXY917514:GXY983026 GXY983028:GXY983047 GXY983050:GXY1048576 HHU3:HHU9 HHU10:HHU65522 HHU65524:HHU65543 HHU65546:HHU131058 HHU131060:HHU131079 HHU131082:HHU196594 HHU196596:HHU196615 HHU196618:HHU262130 HHU262132:HHU262151 HHU262154:HHU327666 HHU327668:HHU327687 HHU327690:HHU393202 HHU393204:HHU393223 HHU393226:HHU458738 HHU458740:HHU458759 HHU458762:HHU524274 HHU524276:HHU524295 HHU524298:HHU589810 HHU589812:HHU589831 HHU589834:HHU655346 HHU655348:HHU655367 HHU655370:HHU720882 HHU720884:HHU720903 HHU720906:HHU786418 HHU786420:HHU786439 HHU786442:HHU851954 HHU851956:HHU851975 HHU851978:HHU917490 HHU917492:HHU917511 HHU917514:HHU983026 HHU983028:HHU983047 HHU983050:HHU1048576 HRQ3:HRQ9 HRQ10:HRQ65522 HRQ65524:HRQ65543 HRQ65546:HRQ131058 HRQ131060:HRQ131079 HRQ131082:HRQ196594 HRQ196596:HRQ196615 HRQ196618:HRQ262130 HRQ262132:HRQ262151 HRQ262154:HRQ327666 HRQ327668:HRQ327687 HRQ327690:HRQ393202 HRQ393204:HRQ393223 HRQ393226:HRQ458738 HRQ458740:HRQ458759 HRQ458762:HRQ524274 HRQ524276:HRQ524295 HRQ524298:HRQ589810 HRQ589812:HRQ589831 HRQ589834:HRQ655346 HRQ655348:HRQ655367 HRQ655370:HRQ720882 HRQ720884:HRQ720903 HRQ720906:HRQ786418 HRQ786420:HRQ786439 HRQ786442:HRQ851954 HRQ851956:HRQ851975 HRQ851978:HRQ917490 HRQ917492:HRQ917511 HRQ917514:HRQ983026 HRQ983028:HRQ983047 HRQ983050:HRQ1048576 IBM3:IBM9 IBM10:IBM65522 IBM65524:IBM65543 IBM65546:IBM131058 IBM131060:IBM131079 IBM131082:IBM196594 IBM196596:IBM196615 IBM196618:IBM262130 IBM262132:IBM262151 IBM262154:IBM327666 IBM327668:IBM327687 IBM327690:IBM393202 IBM393204:IBM393223 IBM393226:IBM458738 IBM458740:IBM458759 IBM458762:IBM524274 IBM524276:IBM524295 IBM524298:IBM589810 IBM589812:IBM589831 IBM589834:IBM655346 IBM655348:IBM655367 IBM655370:IBM720882 IBM720884:IBM720903 IBM720906:IBM786418 IBM786420:IBM786439 IBM786442:IBM851954 IBM851956:IBM851975 IBM851978:IBM917490 IBM917492:IBM917511 IBM917514:IBM983026 IBM983028:IBM983047 IBM983050:IBM1048576 ILI3:ILI9 ILI10:ILI65522 ILI65524:ILI65543 ILI65546:ILI131058 ILI131060:ILI131079 ILI131082:ILI196594 ILI196596:ILI196615 ILI196618:ILI262130 ILI262132:ILI262151 ILI262154:ILI327666 ILI327668:ILI327687 ILI327690:ILI393202 ILI393204:ILI393223 ILI393226:ILI458738 ILI458740:ILI458759 ILI458762:ILI524274 ILI524276:ILI524295 ILI524298:ILI589810 ILI589812:ILI589831 ILI589834:ILI655346 ILI655348:ILI655367 ILI655370:ILI720882 ILI720884:ILI720903 ILI720906:ILI786418 ILI786420:ILI786439 ILI786442:ILI851954 ILI851956:ILI851975 ILI851978:ILI917490 ILI917492:ILI917511 ILI917514:ILI983026 ILI983028:ILI983047 ILI983050:ILI1048576 IVE3:IVE9 IVE10:IVE65522 IVE65524:IVE65543 IVE65546:IVE131058 IVE131060:IVE131079 IVE131082:IVE196594 IVE196596:IVE196615 IVE196618:IVE262130 IVE262132:IVE262151 IVE262154:IVE327666 IVE327668:IVE327687 IVE327690:IVE393202 IVE393204:IVE393223 IVE393226:IVE458738 IVE458740:IVE458759 IVE458762:IVE524274 IVE524276:IVE524295 IVE524298:IVE589810 IVE589812:IVE589831 IVE589834:IVE655346 IVE655348:IVE655367 IVE655370:IVE720882 IVE720884:IVE720903 IVE720906:IVE786418 IVE786420:IVE786439 IVE786442:IVE851954 IVE851956:IVE851975 IVE851978:IVE917490 IVE917492:IVE917511 IVE917514:IVE983026 IVE983028:IVE983047 IVE983050:IVE1048576 JFA3:JFA9 JFA10:JFA65522 JFA65524:JFA65543 JFA65546:JFA131058 JFA131060:JFA131079 JFA131082:JFA196594 JFA196596:JFA196615 JFA196618:JFA262130 JFA262132:JFA262151 JFA262154:JFA327666 JFA327668:JFA327687 JFA327690:JFA393202 JFA393204:JFA393223 JFA393226:JFA458738 JFA458740:JFA458759 JFA458762:JFA524274 JFA524276:JFA524295 JFA524298:JFA589810 JFA589812:JFA589831 JFA589834:JFA655346 JFA655348:JFA655367 JFA655370:JFA720882 JFA720884:JFA720903 JFA720906:JFA786418 JFA786420:JFA786439 JFA786442:JFA851954 JFA851956:JFA851975 JFA851978:JFA917490 JFA917492:JFA917511 JFA917514:JFA983026 JFA983028:JFA983047 JFA983050:JFA1048576 JOW3:JOW9 JOW10:JOW65522 JOW65524:JOW65543 JOW65546:JOW131058 JOW131060:JOW131079 JOW131082:JOW196594 JOW196596:JOW196615 JOW196618:JOW262130 JOW262132:JOW262151 JOW262154:JOW327666 JOW327668:JOW327687 JOW327690:JOW393202 JOW393204:JOW393223 JOW393226:JOW458738 JOW458740:JOW458759 JOW458762:JOW524274 JOW524276:JOW524295 JOW524298:JOW589810 JOW589812:JOW589831 JOW589834:JOW655346 JOW655348:JOW655367 JOW655370:JOW720882 JOW720884:JOW720903 JOW720906:JOW786418 JOW786420:JOW786439 JOW786442:JOW851954 JOW851956:JOW851975 JOW851978:JOW917490 JOW917492:JOW917511 JOW917514:JOW983026 JOW983028:JOW983047 JOW983050:JOW1048576 JYS3:JYS9 JYS10:JYS65522 JYS65524:JYS65543 JYS65546:JYS131058 JYS131060:JYS131079 JYS131082:JYS196594 JYS196596:JYS196615 JYS196618:JYS262130 JYS262132:JYS262151 JYS262154:JYS327666 JYS327668:JYS327687 JYS327690:JYS393202 JYS393204:JYS393223 JYS393226:JYS458738 JYS458740:JYS458759 JYS458762:JYS524274 JYS524276:JYS524295 JYS524298:JYS589810 JYS589812:JYS589831 JYS589834:JYS655346 JYS655348:JYS655367 JYS655370:JYS720882 JYS720884:JYS720903 JYS720906:JYS786418 JYS786420:JYS786439 JYS786442:JYS851954 JYS851956:JYS851975 JYS851978:JYS917490 JYS917492:JYS917511 JYS917514:JYS983026 JYS983028:JYS983047 JYS983050:JYS1048576 KIO3:KIO9 KIO10:KIO65522 KIO65524:KIO65543 KIO65546:KIO131058 KIO131060:KIO131079 KIO131082:KIO196594 KIO196596:KIO196615 KIO196618:KIO262130 KIO262132:KIO262151 KIO262154:KIO327666 KIO327668:KIO327687 KIO327690:KIO393202 KIO393204:KIO393223 KIO393226:KIO458738 KIO458740:KIO458759 KIO458762:KIO524274 KIO524276:KIO524295 KIO524298:KIO589810 KIO589812:KIO589831 KIO589834:KIO655346 KIO655348:KIO655367 KIO655370:KIO720882 KIO720884:KIO720903 KIO720906:KIO786418 KIO786420:KIO786439 KIO786442:KIO851954 KIO851956:KIO851975 KIO851978:KIO917490 KIO917492:KIO917511 KIO917514:KIO983026 KIO983028:KIO983047 KIO983050:KIO1048576 KSK3:KSK9 KSK10:KSK65522 KSK65524:KSK65543 KSK65546:KSK131058 KSK131060:KSK131079 KSK131082:KSK196594 KSK196596:KSK196615 KSK196618:KSK262130 KSK262132:KSK262151 KSK262154:KSK327666 KSK327668:KSK327687 KSK327690:KSK393202 KSK393204:KSK393223 KSK393226:KSK458738 KSK458740:KSK458759 KSK458762:KSK524274 KSK524276:KSK524295 KSK524298:KSK589810 KSK589812:KSK589831 KSK589834:KSK655346 KSK655348:KSK655367 KSK655370:KSK720882 KSK720884:KSK720903 KSK720906:KSK786418 KSK786420:KSK786439 KSK786442:KSK851954 KSK851956:KSK851975 KSK851978:KSK917490 KSK917492:KSK917511 KSK917514:KSK983026 KSK983028:KSK983047 KSK983050:KSK1048576 LCG3:LCG9 LCG10:LCG65522 LCG65524:LCG65543 LCG65546:LCG131058 LCG131060:LCG131079 LCG131082:LCG196594 LCG196596:LCG196615 LCG196618:LCG262130 LCG262132:LCG262151 LCG262154:LCG327666 LCG327668:LCG327687 LCG327690:LCG393202 LCG393204:LCG393223 LCG393226:LCG458738 LCG458740:LCG458759 LCG458762:LCG524274 LCG524276:LCG524295 LCG524298:LCG589810 LCG589812:LCG589831 LCG589834:LCG655346 LCG655348:LCG655367 LCG655370:LCG720882 LCG720884:LCG720903 LCG720906:LCG786418 LCG786420:LCG786439 LCG786442:LCG851954 LCG851956:LCG851975 LCG851978:LCG917490 LCG917492:LCG917511 LCG917514:LCG983026 LCG983028:LCG983047 LCG983050:LCG1048576 LMC3:LMC9 LMC10:LMC65522 LMC65524:LMC65543 LMC65546:LMC131058 LMC131060:LMC131079 LMC131082:LMC196594 LMC196596:LMC196615 LMC196618:LMC262130 LMC262132:LMC262151 LMC262154:LMC327666 LMC327668:LMC327687 LMC327690:LMC393202 LMC393204:LMC393223 LMC393226:LMC458738 LMC458740:LMC458759 LMC458762:LMC524274 LMC524276:LMC524295 LMC524298:LMC589810 LMC589812:LMC589831 LMC589834:LMC655346 LMC655348:LMC655367 LMC655370:LMC720882 LMC720884:LMC720903 LMC720906:LMC786418 LMC786420:LMC786439 LMC786442:LMC851954 LMC851956:LMC851975 LMC851978:LMC917490 LMC917492:LMC917511 LMC917514:LMC983026 LMC983028:LMC983047 LMC983050:LMC1048576 LVY3:LVY9 LVY10:LVY65522 LVY65524:LVY65543 LVY65546:LVY131058 LVY131060:LVY131079 LVY131082:LVY196594 LVY196596:LVY196615 LVY196618:LVY262130 LVY262132:LVY262151 LVY262154:LVY327666 LVY327668:LVY327687 LVY327690:LVY393202 LVY393204:LVY393223 LVY393226:LVY458738 LVY458740:LVY458759 LVY458762:LVY524274 LVY524276:LVY524295 LVY524298:LVY589810 LVY589812:LVY589831 LVY589834:LVY655346 LVY655348:LVY655367 LVY655370:LVY720882 LVY720884:LVY720903 LVY720906:LVY786418 LVY786420:LVY786439 LVY786442:LVY851954 LVY851956:LVY851975 LVY851978:LVY917490 LVY917492:LVY917511 LVY917514:LVY983026 LVY983028:LVY983047 LVY983050:LVY1048576 MFU3:MFU9 MFU10:MFU65522 MFU65524:MFU65543 MFU65546:MFU131058 MFU131060:MFU131079 MFU131082:MFU196594 MFU196596:MFU196615 MFU196618:MFU262130 MFU262132:MFU262151 MFU262154:MFU327666 MFU327668:MFU327687 MFU327690:MFU393202 MFU393204:MFU393223 MFU393226:MFU458738 MFU458740:MFU458759 MFU458762:MFU524274 MFU524276:MFU524295 MFU524298:MFU589810 MFU589812:MFU589831 MFU589834:MFU655346 MFU655348:MFU655367 MFU655370:MFU720882 MFU720884:MFU720903 MFU720906:MFU786418 MFU786420:MFU786439 MFU786442:MFU851954 MFU851956:MFU851975 MFU851978:MFU917490 MFU917492:MFU917511 MFU917514:MFU983026 MFU983028:MFU983047 MFU983050:MFU1048576 MPQ3:MPQ9 MPQ10:MPQ65522 MPQ65524:MPQ65543 MPQ65546:MPQ131058 MPQ131060:MPQ131079 MPQ131082:MPQ196594 MPQ196596:MPQ196615 MPQ196618:MPQ262130 MPQ262132:MPQ262151 MPQ262154:MPQ327666 MPQ327668:MPQ327687 MPQ327690:MPQ393202 MPQ393204:MPQ393223 MPQ393226:MPQ458738 MPQ458740:MPQ458759 MPQ458762:MPQ524274 MPQ524276:MPQ524295 MPQ524298:MPQ589810 MPQ589812:MPQ589831 MPQ589834:MPQ655346 MPQ655348:MPQ655367 MPQ655370:MPQ720882 MPQ720884:MPQ720903 MPQ720906:MPQ786418 MPQ786420:MPQ786439 MPQ786442:MPQ851954 MPQ851956:MPQ851975 MPQ851978:MPQ917490 MPQ917492:MPQ917511 MPQ917514:MPQ983026 MPQ983028:MPQ983047 MPQ983050:MPQ1048576 MZM3:MZM9 MZM10:MZM65522 MZM65524:MZM65543 MZM65546:MZM131058 MZM131060:MZM131079 MZM131082:MZM196594 MZM196596:MZM196615 MZM196618:MZM262130 MZM262132:MZM262151 MZM262154:MZM327666 MZM327668:MZM327687 MZM327690:MZM393202 MZM393204:MZM393223 MZM393226:MZM458738 MZM458740:MZM458759 MZM458762:MZM524274 MZM524276:MZM524295 MZM524298:MZM589810 MZM589812:MZM589831 MZM589834:MZM655346 MZM655348:MZM655367 MZM655370:MZM720882 MZM720884:MZM720903 MZM720906:MZM786418 MZM786420:MZM786439 MZM786442:MZM851954 MZM851956:MZM851975 MZM851978:MZM917490 MZM917492:MZM917511 MZM917514:MZM983026 MZM983028:MZM983047 MZM983050:MZM1048576 NJI3:NJI9 NJI10:NJI65522 NJI65524:NJI65543 NJI65546:NJI131058 NJI131060:NJI131079 NJI131082:NJI196594 NJI196596:NJI196615 NJI196618:NJI262130 NJI262132:NJI262151 NJI262154:NJI327666 NJI327668:NJI327687 NJI327690:NJI393202 NJI393204:NJI393223 NJI393226:NJI458738 NJI458740:NJI458759 NJI458762:NJI524274 NJI524276:NJI524295 NJI524298:NJI589810 NJI589812:NJI589831 NJI589834:NJI655346 NJI655348:NJI655367 NJI655370:NJI720882 NJI720884:NJI720903 NJI720906:NJI786418 NJI786420:NJI786439 NJI786442:NJI851954 NJI851956:NJI851975 NJI851978:NJI917490 NJI917492:NJI917511 NJI917514:NJI983026 NJI983028:NJI983047 NJI983050:NJI1048576 NTE3:NTE9 NTE10:NTE65522 NTE65524:NTE65543 NTE65546:NTE131058 NTE131060:NTE131079 NTE131082:NTE196594 NTE196596:NTE196615 NTE196618:NTE262130 NTE262132:NTE262151 NTE262154:NTE327666 NTE327668:NTE327687 NTE327690:NTE393202 NTE393204:NTE393223 NTE393226:NTE458738 NTE458740:NTE458759 NTE458762:NTE524274 NTE524276:NTE524295 NTE524298:NTE589810 NTE589812:NTE589831 NTE589834:NTE655346 NTE655348:NTE655367 NTE655370:NTE720882 NTE720884:NTE720903 NTE720906:NTE786418 NTE786420:NTE786439 NTE786442:NTE851954 NTE851956:NTE851975 NTE851978:NTE917490 NTE917492:NTE917511 NTE917514:NTE983026 NTE983028:NTE983047 NTE983050:NTE1048576 ODA3:ODA9 ODA10:ODA65522 ODA65524:ODA65543 ODA65546:ODA131058 ODA131060:ODA131079 ODA131082:ODA196594 ODA196596:ODA196615 ODA196618:ODA262130 ODA262132:ODA262151 ODA262154:ODA327666 ODA327668:ODA327687 ODA327690:ODA393202 ODA393204:ODA393223 ODA393226:ODA458738 ODA458740:ODA458759 ODA458762:ODA524274 ODA524276:ODA524295 ODA524298:ODA589810 ODA589812:ODA589831 ODA589834:ODA655346 ODA655348:ODA655367 ODA655370:ODA720882 ODA720884:ODA720903 ODA720906:ODA786418 ODA786420:ODA786439 ODA786442:ODA851954 ODA851956:ODA851975 ODA851978:ODA917490 ODA917492:ODA917511 ODA917514:ODA983026 ODA983028:ODA983047 ODA983050:ODA1048576 OMW3:OMW9 OMW10:OMW65522 OMW65524:OMW65543 OMW65546:OMW131058 OMW131060:OMW131079 OMW131082:OMW196594 OMW196596:OMW196615 OMW196618:OMW262130 OMW262132:OMW262151 OMW262154:OMW327666 OMW327668:OMW327687 OMW327690:OMW393202 OMW393204:OMW393223 OMW393226:OMW458738 OMW458740:OMW458759 OMW458762:OMW524274 OMW524276:OMW524295 OMW524298:OMW589810 OMW589812:OMW589831 OMW589834:OMW655346 OMW655348:OMW655367 OMW655370:OMW720882 OMW720884:OMW720903 OMW720906:OMW786418 OMW786420:OMW786439 OMW786442:OMW851954 OMW851956:OMW851975 OMW851978:OMW917490 OMW917492:OMW917511 OMW917514:OMW983026 OMW983028:OMW983047 OMW983050:OMW1048576 OWS3:OWS9 OWS10:OWS65522 OWS65524:OWS65543 OWS65546:OWS131058 OWS131060:OWS131079 OWS131082:OWS196594 OWS196596:OWS196615 OWS196618:OWS262130 OWS262132:OWS262151 OWS262154:OWS327666 OWS327668:OWS327687 OWS327690:OWS393202 OWS393204:OWS393223 OWS393226:OWS458738 OWS458740:OWS458759 OWS458762:OWS524274 OWS524276:OWS524295 OWS524298:OWS589810 OWS589812:OWS589831 OWS589834:OWS655346 OWS655348:OWS655367 OWS655370:OWS720882 OWS720884:OWS720903 OWS720906:OWS786418 OWS786420:OWS786439 OWS786442:OWS851954 OWS851956:OWS851975 OWS851978:OWS917490 OWS917492:OWS917511 OWS917514:OWS983026 OWS983028:OWS983047 OWS983050:OWS1048576 PGO3:PGO9 PGO10:PGO65522 PGO65524:PGO65543 PGO65546:PGO131058 PGO131060:PGO131079 PGO131082:PGO196594 PGO196596:PGO196615 PGO196618:PGO262130 PGO262132:PGO262151 PGO262154:PGO327666 PGO327668:PGO327687 PGO327690:PGO393202 PGO393204:PGO393223 PGO393226:PGO458738 PGO458740:PGO458759 PGO458762:PGO524274 PGO524276:PGO524295 PGO524298:PGO589810 PGO589812:PGO589831 PGO589834:PGO655346 PGO655348:PGO655367 PGO655370:PGO720882 PGO720884:PGO720903 PGO720906:PGO786418 PGO786420:PGO786439 PGO786442:PGO851954 PGO851956:PGO851975 PGO851978:PGO917490 PGO917492:PGO917511 PGO917514:PGO983026 PGO983028:PGO983047 PGO983050:PGO1048576 PQK3:PQK9 PQK10:PQK65522 PQK65524:PQK65543 PQK65546:PQK131058 PQK131060:PQK131079 PQK131082:PQK196594 PQK196596:PQK196615 PQK196618:PQK262130 PQK262132:PQK262151 PQK262154:PQK327666 PQK327668:PQK327687 PQK327690:PQK393202 PQK393204:PQK393223 PQK393226:PQK458738 PQK458740:PQK458759 PQK458762:PQK524274 PQK524276:PQK524295 PQK524298:PQK589810 PQK589812:PQK589831 PQK589834:PQK655346 PQK655348:PQK655367 PQK655370:PQK720882 PQK720884:PQK720903 PQK720906:PQK786418 PQK786420:PQK786439 PQK786442:PQK851954 PQK851956:PQK851975 PQK851978:PQK917490 PQK917492:PQK917511 PQK917514:PQK983026 PQK983028:PQK983047 PQK983050:PQK1048576 QAG3:QAG9 QAG10:QAG65522 QAG65524:QAG65543 QAG65546:QAG131058 QAG131060:QAG131079 QAG131082:QAG196594 QAG196596:QAG196615 QAG196618:QAG262130 QAG262132:QAG262151 QAG262154:QAG327666 QAG327668:QAG327687 QAG327690:QAG393202 QAG393204:QAG393223 QAG393226:QAG458738 QAG458740:QAG458759 QAG458762:QAG524274 QAG524276:QAG524295 QAG524298:QAG589810 QAG589812:QAG589831 QAG589834:QAG655346 QAG655348:QAG655367 QAG655370:QAG720882 QAG720884:QAG720903 QAG720906:QAG786418 QAG786420:QAG786439 QAG786442:QAG851954 QAG851956:QAG851975 QAG851978:QAG917490 QAG917492:QAG917511 QAG917514:QAG983026 QAG983028:QAG983047 QAG983050:QAG1048576 QKC3:QKC9 QKC10:QKC65522 QKC65524:QKC65543 QKC65546:QKC131058 QKC131060:QKC131079 QKC131082:QKC196594 QKC196596:QKC196615 QKC196618:QKC262130 QKC262132:QKC262151 QKC262154:QKC327666 QKC327668:QKC327687 QKC327690:QKC393202 QKC393204:QKC393223 QKC393226:QKC458738 QKC458740:QKC458759 QKC458762:QKC524274 QKC524276:QKC524295 QKC524298:QKC589810 QKC589812:QKC589831 QKC589834:QKC655346 QKC655348:QKC655367 QKC655370:QKC720882 QKC720884:QKC720903 QKC720906:QKC786418 QKC786420:QKC786439 QKC786442:QKC851954 QKC851956:QKC851975 QKC851978:QKC917490 QKC917492:QKC917511 QKC917514:QKC983026 QKC983028:QKC983047 QKC983050:QKC1048576 QTY3:QTY9 QTY10:QTY65522 QTY65524:QTY65543 QTY65546:QTY131058 QTY131060:QTY131079 QTY131082:QTY196594 QTY196596:QTY196615 QTY196618:QTY262130 QTY262132:QTY262151 QTY262154:QTY327666 QTY327668:QTY327687 QTY327690:QTY393202 QTY393204:QTY393223 QTY393226:QTY458738 QTY458740:QTY458759 QTY458762:QTY524274 QTY524276:QTY524295 QTY524298:QTY589810 QTY589812:QTY589831 QTY589834:QTY655346 QTY655348:QTY655367 QTY655370:QTY720882 QTY720884:QTY720903 QTY720906:QTY786418 QTY786420:QTY786439 QTY786442:QTY851954 QTY851956:QTY851975 QTY851978:QTY917490 QTY917492:QTY917511 QTY917514:QTY983026 QTY983028:QTY983047 QTY983050:QTY1048576 RDU3:RDU9 RDU10:RDU65522 RDU65524:RDU65543 RDU65546:RDU131058 RDU131060:RDU131079 RDU131082:RDU196594 RDU196596:RDU196615 RDU196618:RDU262130 RDU262132:RDU262151 RDU262154:RDU327666 RDU327668:RDU327687 RDU327690:RDU393202 RDU393204:RDU393223 RDU393226:RDU458738 RDU458740:RDU458759 RDU458762:RDU524274 RDU524276:RDU524295 RDU524298:RDU589810 RDU589812:RDU589831 RDU589834:RDU655346 RDU655348:RDU655367 RDU655370:RDU720882 RDU720884:RDU720903 RDU720906:RDU786418 RDU786420:RDU786439 RDU786442:RDU851954 RDU851956:RDU851975 RDU851978:RDU917490 RDU917492:RDU917511 RDU917514:RDU983026 RDU983028:RDU983047 RDU983050:RDU1048576 RNQ3:RNQ9 RNQ10:RNQ65522 RNQ65524:RNQ65543 RNQ65546:RNQ131058 RNQ131060:RNQ131079 RNQ131082:RNQ196594 RNQ196596:RNQ196615 RNQ196618:RNQ262130 RNQ262132:RNQ262151 RNQ262154:RNQ327666 RNQ327668:RNQ327687 RNQ327690:RNQ393202 RNQ393204:RNQ393223 RNQ393226:RNQ458738 RNQ458740:RNQ458759 RNQ458762:RNQ524274 RNQ524276:RNQ524295 RNQ524298:RNQ589810 RNQ589812:RNQ589831 RNQ589834:RNQ655346 RNQ655348:RNQ655367 RNQ655370:RNQ720882 RNQ720884:RNQ720903 RNQ720906:RNQ786418 RNQ786420:RNQ786439 RNQ786442:RNQ851954 RNQ851956:RNQ851975 RNQ851978:RNQ917490 RNQ917492:RNQ917511 RNQ917514:RNQ983026 RNQ983028:RNQ983047 RNQ983050:RNQ1048576 RXM3:RXM9 RXM10:RXM65522 RXM65524:RXM65543 RXM65546:RXM131058 RXM131060:RXM131079 RXM131082:RXM196594 RXM196596:RXM196615 RXM196618:RXM262130 RXM262132:RXM262151 RXM262154:RXM327666 RXM327668:RXM327687 RXM327690:RXM393202 RXM393204:RXM393223 RXM393226:RXM458738 RXM458740:RXM458759 RXM458762:RXM524274 RXM524276:RXM524295 RXM524298:RXM589810 RXM589812:RXM589831 RXM589834:RXM655346 RXM655348:RXM655367 RXM655370:RXM720882 RXM720884:RXM720903 RXM720906:RXM786418 RXM786420:RXM786439 RXM786442:RXM851954 RXM851956:RXM851975 RXM851978:RXM917490 RXM917492:RXM917511 RXM917514:RXM983026 RXM983028:RXM983047 RXM983050:RXM1048576 SHI3:SHI9 SHI10:SHI65522 SHI65524:SHI65543 SHI65546:SHI131058 SHI131060:SHI131079 SHI131082:SHI196594 SHI196596:SHI196615 SHI196618:SHI262130 SHI262132:SHI262151 SHI262154:SHI327666 SHI327668:SHI327687 SHI327690:SHI393202 SHI393204:SHI393223 SHI393226:SHI458738 SHI458740:SHI458759 SHI458762:SHI524274 SHI524276:SHI524295 SHI524298:SHI589810 SHI589812:SHI589831 SHI589834:SHI655346 SHI655348:SHI655367 SHI655370:SHI720882 SHI720884:SHI720903 SHI720906:SHI786418 SHI786420:SHI786439 SHI786442:SHI851954 SHI851956:SHI851975 SHI851978:SHI917490 SHI917492:SHI917511 SHI917514:SHI983026 SHI983028:SHI983047 SHI983050:SHI1048576 SRE3:SRE9 SRE10:SRE65522 SRE65524:SRE65543 SRE65546:SRE131058 SRE131060:SRE131079 SRE131082:SRE196594 SRE196596:SRE196615 SRE196618:SRE262130 SRE262132:SRE262151 SRE262154:SRE327666 SRE327668:SRE327687 SRE327690:SRE393202 SRE393204:SRE393223 SRE393226:SRE458738 SRE458740:SRE458759 SRE458762:SRE524274 SRE524276:SRE524295 SRE524298:SRE589810 SRE589812:SRE589831 SRE589834:SRE655346 SRE655348:SRE655367 SRE655370:SRE720882 SRE720884:SRE720903 SRE720906:SRE786418 SRE786420:SRE786439 SRE786442:SRE851954 SRE851956:SRE851975 SRE851978:SRE917490 SRE917492:SRE917511 SRE917514:SRE983026 SRE983028:SRE983047 SRE983050:SRE1048576 TBA3:TBA9 TBA10:TBA65522 TBA65524:TBA65543 TBA65546:TBA131058 TBA131060:TBA131079 TBA131082:TBA196594 TBA196596:TBA196615 TBA196618:TBA262130 TBA262132:TBA262151 TBA262154:TBA327666 TBA327668:TBA327687 TBA327690:TBA393202 TBA393204:TBA393223 TBA393226:TBA458738 TBA458740:TBA458759 TBA458762:TBA524274 TBA524276:TBA524295 TBA524298:TBA589810 TBA589812:TBA589831 TBA589834:TBA655346 TBA655348:TBA655367 TBA655370:TBA720882 TBA720884:TBA720903 TBA720906:TBA786418 TBA786420:TBA786439 TBA786442:TBA851954 TBA851956:TBA851975 TBA851978:TBA917490 TBA917492:TBA917511 TBA917514:TBA983026 TBA983028:TBA983047 TBA983050:TBA1048576 TKW3:TKW9 TKW10:TKW65522 TKW65524:TKW65543 TKW65546:TKW131058 TKW131060:TKW131079 TKW131082:TKW196594 TKW196596:TKW196615 TKW196618:TKW262130 TKW262132:TKW262151 TKW262154:TKW327666 TKW327668:TKW327687 TKW327690:TKW393202 TKW393204:TKW393223 TKW393226:TKW458738 TKW458740:TKW458759 TKW458762:TKW524274 TKW524276:TKW524295 TKW524298:TKW589810 TKW589812:TKW589831 TKW589834:TKW655346 TKW655348:TKW655367 TKW655370:TKW720882 TKW720884:TKW720903 TKW720906:TKW786418 TKW786420:TKW786439 TKW786442:TKW851954 TKW851956:TKW851975 TKW851978:TKW917490 TKW917492:TKW917511 TKW917514:TKW983026 TKW983028:TKW983047 TKW983050:TKW1048576 TUS3:TUS9 TUS10:TUS65522 TUS65524:TUS65543 TUS65546:TUS131058 TUS131060:TUS131079 TUS131082:TUS196594 TUS196596:TUS196615 TUS196618:TUS262130 TUS262132:TUS262151 TUS262154:TUS327666 TUS327668:TUS327687 TUS327690:TUS393202 TUS393204:TUS393223 TUS393226:TUS458738 TUS458740:TUS458759 TUS458762:TUS524274 TUS524276:TUS524295 TUS524298:TUS589810 TUS589812:TUS589831 TUS589834:TUS655346 TUS655348:TUS655367 TUS655370:TUS720882 TUS720884:TUS720903 TUS720906:TUS786418 TUS786420:TUS786439 TUS786442:TUS851954 TUS851956:TUS851975 TUS851978:TUS917490 TUS917492:TUS917511 TUS917514:TUS983026 TUS983028:TUS983047 TUS983050:TUS1048576 UEO3:UEO9 UEO10:UEO65522 UEO65524:UEO65543 UEO65546:UEO131058 UEO131060:UEO131079 UEO131082:UEO196594 UEO196596:UEO196615 UEO196618:UEO262130 UEO262132:UEO262151 UEO262154:UEO327666 UEO327668:UEO327687 UEO327690:UEO393202 UEO393204:UEO393223 UEO393226:UEO458738 UEO458740:UEO458759 UEO458762:UEO524274 UEO524276:UEO524295 UEO524298:UEO589810 UEO589812:UEO589831 UEO589834:UEO655346 UEO655348:UEO655367 UEO655370:UEO720882 UEO720884:UEO720903 UEO720906:UEO786418 UEO786420:UEO786439 UEO786442:UEO851954 UEO851956:UEO851975 UEO851978:UEO917490 UEO917492:UEO917511 UEO917514:UEO983026 UEO983028:UEO983047 UEO983050:UEO1048576 UOK3:UOK9 UOK10:UOK65522 UOK65524:UOK65543 UOK65546:UOK131058 UOK131060:UOK131079 UOK131082:UOK196594 UOK196596:UOK196615 UOK196618:UOK262130 UOK262132:UOK262151 UOK262154:UOK327666 UOK327668:UOK327687 UOK327690:UOK393202 UOK393204:UOK393223 UOK393226:UOK458738 UOK458740:UOK458759 UOK458762:UOK524274 UOK524276:UOK524295 UOK524298:UOK589810 UOK589812:UOK589831 UOK589834:UOK655346 UOK655348:UOK655367 UOK655370:UOK720882 UOK720884:UOK720903 UOK720906:UOK786418 UOK786420:UOK786439 UOK786442:UOK851954 UOK851956:UOK851975 UOK851978:UOK917490 UOK917492:UOK917511 UOK917514:UOK983026 UOK983028:UOK983047 UOK983050:UOK1048576 UYG3:UYG9 UYG10:UYG65522 UYG65524:UYG65543 UYG65546:UYG131058 UYG131060:UYG131079 UYG131082:UYG196594 UYG196596:UYG196615 UYG196618:UYG262130 UYG262132:UYG262151 UYG262154:UYG327666 UYG327668:UYG327687 UYG327690:UYG393202 UYG393204:UYG393223 UYG393226:UYG458738 UYG458740:UYG458759 UYG458762:UYG524274 UYG524276:UYG524295 UYG524298:UYG589810 UYG589812:UYG589831 UYG589834:UYG655346 UYG655348:UYG655367 UYG655370:UYG720882 UYG720884:UYG720903 UYG720906:UYG786418 UYG786420:UYG786439 UYG786442:UYG851954 UYG851956:UYG851975 UYG851978:UYG917490 UYG917492:UYG917511 UYG917514:UYG983026 UYG983028:UYG983047 UYG983050:UYG1048576 VIC3:VIC9 VIC10:VIC65522 VIC65524:VIC65543 VIC65546:VIC131058 VIC131060:VIC131079 VIC131082:VIC196594 VIC196596:VIC196615 VIC196618:VIC262130 VIC262132:VIC262151 VIC262154:VIC327666 VIC327668:VIC327687 VIC327690:VIC393202 VIC393204:VIC393223 VIC393226:VIC458738 VIC458740:VIC458759 VIC458762:VIC524274 VIC524276:VIC524295 VIC524298:VIC589810 VIC589812:VIC589831 VIC589834:VIC655346 VIC655348:VIC655367 VIC655370:VIC720882 VIC720884:VIC720903 VIC720906:VIC786418 VIC786420:VIC786439 VIC786442:VIC851954 VIC851956:VIC851975 VIC851978:VIC917490 VIC917492:VIC917511 VIC917514:VIC983026 VIC983028:VIC983047 VIC983050:VIC1048576 VRY3:VRY9 VRY10:VRY65522 VRY65524:VRY65543 VRY65546:VRY131058 VRY131060:VRY131079 VRY131082:VRY196594 VRY196596:VRY196615 VRY196618:VRY262130 VRY262132:VRY262151 VRY262154:VRY327666 VRY327668:VRY327687 VRY327690:VRY393202 VRY393204:VRY393223 VRY393226:VRY458738 VRY458740:VRY458759 VRY458762:VRY524274 VRY524276:VRY524295 VRY524298:VRY589810 VRY589812:VRY589831 VRY589834:VRY655346 VRY655348:VRY655367 VRY655370:VRY720882 VRY720884:VRY720903 VRY720906:VRY786418 VRY786420:VRY786439 VRY786442:VRY851954 VRY851956:VRY851975 VRY851978:VRY917490 VRY917492:VRY917511 VRY917514:VRY983026 VRY983028:VRY983047 VRY983050:VRY1048576 WBU3:WBU9 WBU10:WBU65522 WBU65524:WBU65543 WBU65546:WBU131058 WBU131060:WBU131079 WBU131082:WBU196594 WBU196596:WBU196615 WBU196618:WBU262130 WBU262132:WBU262151 WBU262154:WBU327666 WBU327668:WBU327687 WBU327690:WBU393202 WBU393204:WBU393223 WBU393226:WBU458738 WBU458740:WBU458759 WBU458762:WBU524274 WBU524276:WBU524295 WBU524298:WBU589810 WBU589812:WBU589831 WBU589834:WBU655346 WBU655348:WBU655367 WBU655370:WBU720882 WBU720884:WBU720903 WBU720906:WBU786418 WBU786420:WBU786439 WBU786442:WBU851954 WBU851956:WBU851975 WBU851978:WBU917490 WBU917492:WBU917511 WBU917514:WBU983026 WBU983028:WBU983047 WBU983050:WBU1048576 WLQ3:WLQ9 WLQ10:WLQ65522 WLQ65524:WLQ65543 WLQ65546:WLQ131058 WLQ131060:WLQ131079 WLQ131082:WLQ196594 WLQ196596:WLQ196615 WLQ196618:WLQ262130 WLQ262132:WLQ262151 WLQ262154:WLQ327666 WLQ327668:WLQ327687 WLQ327690:WLQ393202 WLQ393204:WLQ393223 WLQ393226:WLQ458738 WLQ458740:WLQ458759 WLQ458762:WLQ524274 WLQ524276:WLQ524295 WLQ524298:WLQ589810 WLQ589812:WLQ589831 WLQ589834:WLQ655346 WLQ655348:WLQ655367 WLQ655370:WLQ720882 WLQ720884:WLQ720903 WLQ720906:WLQ786418 WLQ786420:WLQ786439 WLQ786442:WLQ851954 WLQ851956:WLQ851975 WLQ851978:WLQ917490 WLQ917492:WLQ917511 WLQ917514:WLQ983026 WLQ983028:WLQ983047 WLQ983050:WLQ1048576 WVM3:WVM9 WVM10:WVM65522 WVM65524:WVM65543 WVM65546:WVM131058 WVM131060:WVM131079 WVM131082:WVM196594 WVM196596:WVM196615 WVM196618:WVM262130 WVM262132:WVM262151 WVM262154:WVM327666 WVM327668:WVM327687 WVM327690:WVM393202 WVM393204:WVM393223 WVM393226:WVM458738 WVM458740:WVM458759 WVM458762:WVM524274 WVM524276:WVM524295 WVM524298:WVM589810 WVM589812:WVM589831 WVM589834:WVM655346 WVM655348:WVM655367 WVM655370:WVM720882 WVM720884:WVM720903 WVM720906:WVM786418 WVM786420:WVM786439 WVM786442:WVM851954 WVM851956:WVM851975 WVM851978:WVM917490 WVM917492:WVM917511 WVM917514:WVM983026 WVM983028:WVM983047 WVM983050:WVM1048576"/>
    <dataValidation type="textLength" operator="equal" allowBlank="1" showInputMessage="1" showErrorMessage="1" sqref="F2 IV2 SR2 ACN2 AMJ2 AWF2 BGB2 BPX2 BZT2 CJP2 CTL2 DDH2 DND2 DWZ2 EGV2 EQR2 FAN2 FKJ2 FUF2 GEB2 GNX2 GXT2 HHP2 HRL2 IBH2 ILD2 IUZ2 JEV2 JOR2 JYN2 KIJ2 KSF2 LCB2 LLX2 LVT2 MFP2 MPL2 MZH2 NJD2 NSZ2 OCV2 OMR2 OWN2 PGJ2 PQF2 QAB2 QJX2 QTT2 RDP2 RNL2 RXH2 SHD2 SQZ2 TAV2 TKR2 TUN2 UEJ2 UOF2 UYB2 VHX2 VRT2 WBP2 WLL2 WVH2 F65524 IV65524 SR65524 ACN65524 AMJ65524 AWF65524 BGB65524 BPX65524 BZT65524 CJP65524 CTL65524 DDH65524 DND65524 DWZ65524 EGV65524 EQR65524 FAN65524 FKJ65524 FUF65524 GEB65524 GNX65524 GXT65524 HHP65524 HRL65524 IBH65524 ILD65524 IUZ65524 JEV65524 JOR65524 JYN65524 KIJ65524 KSF65524 LCB65524 LLX65524 LVT65524 MFP65524 MPL65524 MZH65524 NJD65524 NSZ65524 OCV65524 OMR65524 OWN65524 PGJ65524 PQF65524 QAB65524 QJX65524 QTT65524 RDP65524 RNL65524 RXH65524 SHD65524 SQZ65524 TAV65524 TKR65524 TUN65524 UEJ65524 UOF65524 UYB65524 VHX65524 VRT65524 WBP65524 WLL65524 WVH65524 F131060 IV131060 SR131060 ACN131060 AMJ131060 AWF131060 BGB131060 BPX131060 BZT131060 CJP131060 CTL131060 DDH131060 DND131060 DWZ131060 EGV131060 EQR131060 FAN131060 FKJ131060 FUF131060 GEB131060 GNX131060 GXT131060 HHP131060 HRL131060 IBH131060 ILD131060 IUZ131060 JEV131060 JOR131060 JYN131060 KIJ131060 KSF131060 LCB131060 LLX131060 LVT131060 MFP131060 MPL131060 MZH131060 NJD131060 NSZ131060 OCV131060 OMR131060 OWN131060 PGJ131060 PQF131060 QAB131060 QJX131060 QTT131060 RDP131060 RNL131060 RXH131060 SHD131060 SQZ131060 TAV131060 TKR131060 TUN131060 UEJ131060 UOF131060 UYB131060 VHX131060 VRT131060 WBP131060 WLL131060 WVH131060 F196596 IV196596 SR196596 ACN196596 AMJ196596 AWF196596 BGB196596 BPX196596 BZT196596 CJP196596 CTL196596 DDH196596 DND196596 DWZ196596 EGV196596 EQR196596 FAN196596 FKJ196596 FUF196596 GEB196596 GNX196596 GXT196596 HHP196596 HRL196596 IBH196596 ILD196596 IUZ196596 JEV196596 JOR196596 JYN196596 KIJ196596 KSF196596 LCB196596 LLX196596 LVT196596 MFP196596 MPL196596 MZH196596 NJD196596 NSZ196596 OCV196596 OMR196596 OWN196596 PGJ196596 PQF196596 QAB196596 QJX196596 QTT196596 RDP196596 RNL196596 RXH196596 SHD196596 SQZ196596 TAV196596 TKR196596 TUN196596 UEJ196596 UOF196596 UYB196596 VHX196596 VRT196596 WBP196596 WLL196596 WVH196596 F262132 IV262132 SR262132 ACN262132 AMJ262132 AWF262132 BGB262132 BPX262132 BZT262132 CJP262132 CTL262132 DDH262132 DND262132 DWZ262132 EGV262132 EQR262132 FAN262132 FKJ262132 FUF262132 GEB262132 GNX262132 GXT262132 HHP262132 HRL262132 IBH262132 ILD262132 IUZ262132 JEV262132 JOR262132 JYN262132 KIJ262132 KSF262132 LCB262132 LLX262132 LVT262132 MFP262132 MPL262132 MZH262132 NJD262132 NSZ262132 OCV262132 OMR262132 OWN262132 PGJ262132 PQF262132 QAB262132 QJX262132 QTT262132 RDP262132 RNL262132 RXH262132 SHD262132 SQZ262132 TAV262132 TKR262132 TUN262132 UEJ262132 UOF262132 UYB262132 VHX262132 VRT262132 WBP262132 WLL262132 WVH262132 F327668 IV327668 SR327668 ACN327668 AMJ327668 AWF327668 BGB327668 BPX327668 BZT327668 CJP327668 CTL327668 DDH327668 DND327668 DWZ327668 EGV327668 EQR327668 FAN327668 FKJ327668 FUF327668 GEB327668 GNX327668 GXT327668 HHP327668 HRL327668 IBH327668 ILD327668 IUZ327668 JEV327668 JOR327668 JYN327668 KIJ327668 KSF327668 LCB327668 LLX327668 LVT327668 MFP327668 MPL327668 MZH327668 NJD327668 NSZ327668 OCV327668 OMR327668 OWN327668 PGJ327668 PQF327668 QAB327668 QJX327668 QTT327668 RDP327668 RNL327668 RXH327668 SHD327668 SQZ327668 TAV327668 TKR327668 TUN327668 UEJ327668 UOF327668 UYB327668 VHX327668 VRT327668 WBP327668 WLL327668 WVH327668 F393204 IV393204 SR393204 ACN393204 AMJ393204 AWF393204 BGB393204 BPX393204 BZT393204 CJP393204 CTL393204 DDH393204 DND393204 DWZ393204 EGV393204 EQR393204 FAN393204 FKJ393204 FUF393204 GEB393204 GNX393204 GXT393204 HHP393204 HRL393204 IBH393204 ILD393204 IUZ393204 JEV393204 JOR393204 JYN393204 KIJ393204 KSF393204 LCB393204 LLX393204 LVT393204 MFP393204 MPL393204 MZH393204 NJD393204 NSZ393204 OCV393204 OMR393204 OWN393204 PGJ393204 PQF393204 QAB393204 QJX393204 QTT393204 RDP393204 RNL393204 RXH393204 SHD393204 SQZ393204 TAV393204 TKR393204 TUN393204 UEJ393204 UOF393204 UYB393204 VHX393204 VRT393204 WBP393204 WLL393204 WVH393204 F458740 IV458740 SR458740 ACN458740 AMJ458740 AWF458740 BGB458740 BPX458740 BZT458740 CJP458740 CTL458740 DDH458740 DND458740 DWZ458740 EGV458740 EQR458740 FAN458740 FKJ458740 FUF458740 GEB458740 GNX458740 GXT458740 HHP458740 HRL458740 IBH458740 ILD458740 IUZ458740 JEV458740 JOR458740 JYN458740 KIJ458740 KSF458740 LCB458740 LLX458740 LVT458740 MFP458740 MPL458740 MZH458740 NJD458740 NSZ458740 OCV458740 OMR458740 OWN458740 PGJ458740 PQF458740 QAB458740 QJX458740 QTT458740 RDP458740 RNL458740 RXH458740 SHD458740 SQZ458740 TAV458740 TKR458740 TUN458740 UEJ458740 UOF458740 UYB458740 VHX458740 VRT458740 WBP458740 WLL458740 WVH458740 F524276 IV524276 SR524276 ACN524276 AMJ524276 AWF524276 BGB524276 BPX524276 BZT524276 CJP524276 CTL524276 DDH524276 DND524276 DWZ524276 EGV524276 EQR524276 FAN524276 FKJ524276 FUF524276 GEB524276 GNX524276 GXT524276 HHP524276 HRL524276 IBH524276 ILD524276 IUZ524276 JEV524276 JOR524276 JYN524276 KIJ524276 KSF524276 LCB524276 LLX524276 LVT524276 MFP524276 MPL524276 MZH524276 NJD524276 NSZ524276 OCV524276 OMR524276 OWN524276 PGJ524276 PQF524276 QAB524276 QJX524276 QTT524276 RDP524276 RNL524276 RXH524276 SHD524276 SQZ524276 TAV524276 TKR524276 TUN524276 UEJ524276 UOF524276 UYB524276 VHX524276 VRT524276 WBP524276 WLL524276 WVH524276 F589812 IV589812 SR589812 ACN589812 AMJ589812 AWF589812 BGB589812 BPX589812 BZT589812 CJP589812 CTL589812 DDH589812 DND589812 DWZ589812 EGV589812 EQR589812 FAN589812 FKJ589812 FUF589812 GEB589812 GNX589812 GXT589812 HHP589812 HRL589812 IBH589812 ILD589812 IUZ589812 JEV589812 JOR589812 JYN589812 KIJ589812 KSF589812 LCB589812 LLX589812 LVT589812 MFP589812 MPL589812 MZH589812 NJD589812 NSZ589812 OCV589812 OMR589812 OWN589812 PGJ589812 PQF589812 QAB589812 QJX589812 QTT589812 RDP589812 RNL589812 RXH589812 SHD589812 SQZ589812 TAV589812 TKR589812 TUN589812 UEJ589812 UOF589812 UYB589812 VHX589812 VRT589812 WBP589812 WLL589812 WVH589812 F655348 IV655348 SR655348 ACN655348 AMJ655348 AWF655348 BGB655348 BPX655348 BZT655348 CJP655348 CTL655348 DDH655348 DND655348 DWZ655348 EGV655348 EQR655348 FAN655348 FKJ655348 FUF655348 GEB655348 GNX655348 GXT655348 HHP655348 HRL655348 IBH655348 ILD655348 IUZ655348 JEV655348 JOR655348 JYN655348 KIJ655348 KSF655348 LCB655348 LLX655348 LVT655348 MFP655348 MPL655348 MZH655348 NJD655348 NSZ655348 OCV655348 OMR655348 OWN655348 PGJ655348 PQF655348 QAB655348 QJX655348 QTT655348 RDP655348 RNL655348 RXH655348 SHD655348 SQZ655348 TAV655348 TKR655348 TUN655348 UEJ655348 UOF655348 UYB655348 VHX655348 VRT655348 WBP655348 WLL655348 WVH655348 F720884 IV720884 SR720884 ACN720884 AMJ720884 AWF720884 BGB720884 BPX720884 BZT720884 CJP720884 CTL720884 DDH720884 DND720884 DWZ720884 EGV720884 EQR720884 FAN720884 FKJ720884 FUF720884 GEB720884 GNX720884 GXT720884 HHP720884 HRL720884 IBH720884 ILD720884 IUZ720884 JEV720884 JOR720884 JYN720884 KIJ720884 KSF720884 LCB720884 LLX720884 LVT720884 MFP720884 MPL720884 MZH720884 NJD720884 NSZ720884 OCV720884 OMR720884 OWN720884 PGJ720884 PQF720884 QAB720884 QJX720884 QTT720884 RDP720884 RNL720884 RXH720884 SHD720884 SQZ720884 TAV720884 TKR720884 TUN720884 UEJ720884 UOF720884 UYB720884 VHX720884 VRT720884 WBP720884 WLL720884 WVH720884 F786420 IV786420 SR786420 ACN786420 AMJ786420 AWF786420 BGB786420 BPX786420 BZT786420 CJP786420 CTL786420 DDH786420 DND786420 DWZ786420 EGV786420 EQR786420 FAN786420 FKJ786420 FUF786420 GEB786420 GNX786420 GXT786420 HHP786420 HRL786420 IBH786420 ILD786420 IUZ786420 JEV786420 JOR786420 JYN786420 KIJ786420 KSF786420 LCB786420 LLX786420 LVT786420 MFP786420 MPL786420 MZH786420 NJD786420 NSZ786420 OCV786420 OMR786420 OWN786420 PGJ786420 PQF786420 QAB786420 QJX786420 QTT786420 RDP786420 RNL786420 RXH786420 SHD786420 SQZ786420 TAV786420 TKR786420 TUN786420 UEJ786420 UOF786420 UYB786420 VHX786420 VRT786420 WBP786420 WLL786420 WVH786420 F851956 IV851956 SR851956 ACN851956 AMJ851956 AWF851956 BGB851956 BPX851956 BZT851956 CJP851956 CTL851956 DDH851956 DND851956 DWZ851956 EGV851956 EQR851956 FAN851956 FKJ851956 FUF851956 GEB851956 GNX851956 GXT851956 HHP851956 HRL851956 IBH851956 ILD851956 IUZ851956 JEV851956 JOR851956 JYN851956 KIJ851956 KSF851956 LCB851956 LLX851956 LVT851956 MFP851956 MPL851956 MZH851956 NJD851956 NSZ851956 OCV851956 OMR851956 OWN851956 PGJ851956 PQF851956 QAB851956 QJX851956 QTT851956 RDP851956 RNL851956 RXH851956 SHD851956 SQZ851956 TAV851956 TKR851956 TUN851956 UEJ851956 UOF851956 UYB851956 VHX851956 VRT851956 WBP851956 WLL851956 WVH851956 F917492 IV917492 SR917492 ACN917492 AMJ917492 AWF917492 BGB917492 BPX917492 BZT917492 CJP917492 CTL917492 DDH917492 DND917492 DWZ917492 EGV917492 EQR917492 FAN917492 FKJ917492 FUF917492 GEB917492 GNX917492 GXT917492 HHP917492 HRL917492 IBH917492 ILD917492 IUZ917492 JEV917492 JOR917492 JYN917492 KIJ917492 KSF917492 LCB917492 LLX917492 LVT917492 MFP917492 MPL917492 MZH917492 NJD917492 NSZ917492 OCV917492 OMR917492 OWN917492 PGJ917492 PQF917492 QAB917492 QJX917492 QTT917492 RDP917492 RNL917492 RXH917492 SHD917492 SQZ917492 TAV917492 TKR917492 TUN917492 UEJ917492 UOF917492 UYB917492 VHX917492 VRT917492 WBP917492 WLL917492 WVH917492 F983028 IV983028 SR983028 ACN983028 AMJ983028 AWF983028 BGB983028 BPX983028 BZT983028 CJP983028 CTL983028 DDH983028 DND983028 DWZ983028 EGV983028 EQR983028 FAN983028 FKJ983028 FUF983028 GEB983028 GNX983028 GXT983028 HHP983028 HRL983028 IBH983028 ILD983028 IUZ983028 JEV983028 JOR983028 JYN983028 KIJ983028 KSF983028 LCB983028 LLX983028 LVT983028 MFP983028 MPL983028 MZH983028 NJD983028 NSZ983028 OCV983028 OMR983028 OWN983028 PGJ983028 PQF983028 QAB983028 QJX983028 QTT983028 RDP983028 RNL983028 RXH983028 SHD983028 SQZ983028 TAV983028 TKR983028 TUN983028 UEJ983028 UOF983028 UYB983028 VHX983028 VRT983028 WBP983028 WLL983028 WVH983028 F11:F65522 F65546:F131058 F131082:F196594 F196618:F262130 F262154:F327666 F327690:F393202 F393226:F458738 F458762:F524274 F524298:F589810 F589834:F655346 F655370:F720882 F720906:F786418 F786442:F851954 F851978:F917490 F917514:F983026 F983050:F1048576 IV10:IV65522 IV65546:IV131058 IV131082:IV196594 IV196618:IV262130 IV262154:IV327666 IV327690:IV393202 IV393226:IV458738 IV458762:IV524274 IV524298:IV589810 IV589834:IV655346 IV655370:IV720882 IV720906:IV786418 IV786442:IV851954 IV851978:IV917490 IV917514:IV983026 IV983050:IV1048576 SR10:SR65522 SR65546:SR131058 SR131082:SR196594 SR196618:SR262130 SR262154:SR327666 SR327690:SR393202 SR393226:SR458738 SR458762:SR524274 SR524298:SR589810 SR589834:SR655346 SR655370:SR720882 SR720906:SR786418 SR786442:SR851954 SR851978:SR917490 SR917514:SR983026 SR983050:SR1048576 ACN10:ACN65522 ACN65546:ACN131058 ACN131082:ACN196594 ACN196618:ACN262130 ACN262154:ACN327666 ACN327690:ACN393202 ACN393226:ACN458738 ACN458762:ACN524274 ACN524298:ACN589810 ACN589834:ACN655346 ACN655370:ACN720882 ACN720906:ACN786418 ACN786442:ACN851954 ACN851978:ACN917490 ACN917514:ACN983026 ACN983050:ACN1048576 AMJ10:AMJ65522 AMJ65546:AMJ131058 AMJ131082:AMJ196594 AMJ196618:AMJ262130 AMJ262154:AMJ327666 AMJ327690:AMJ393202 AMJ393226:AMJ458738 AMJ458762:AMJ524274 AMJ524298:AMJ589810 AMJ589834:AMJ655346 AMJ655370:AMJ720882 AMJ720906:AMJ786418 AMJ786442:AMJ851954 AMJ851978:AMJ917490 AMJ917514:AMJ983026 AMJ983050:AMJ1048576 AWF10:AWF65522 AWF65546:AWF131058 AWF131082:AWF196594 AWF196618:AWF262130 AWF262154:AWF327666 AWF327690:AWF393202 AWF393226:AWF458738 AWF458762:AWF524274 AWF524298:AWF589810 AWF589834:AWF655346 AWF655370:AWF720882 AWF720906:AWF786418 AWF786442:AWF851954 AWF851978:AWF917490 AWF917514:AWF983026 AWF983050:AWF1048576 BGB10:BGB65522 BGB65546:BGB131058 BGB131082:BGB196594 BGB196618:BGB262130 BGB262154:BGB327666 BGB327690:BGB393202 BGB393226:BGB458738 BGB458762:BGB524274 BGB524298:BGB589810 BGB589834:BGB655346 BGB655370:BGB720882 BGB720906:BGB786418 BGB786442:BGB851954 BGB851978:BGB917490 BGB917514:BGB983026 BGB983050:BGB1048576 BPX10:BPX65522 BPX65546:BPX131058 BPX131082:BPX196594 BPX196618:BPX262130 BPX262154:BPX327666 BPX327690:BPX393202 BPX393226:BPX458738 BPX458762:BPX524274 BPX524298:BPX589810 BPX589834:BPX655346 BPX655370:BPX720882 BPX720906:BPX786418 BPX786442:BPX851954 BPX851978:BPX917490 BPX917514:BPX983026 BPX983050:BPX1048576 BZT10:BZT65522 BZT65546:BZT131058 BZT131082:BZT196594 BZT196618:BZT262130 BZT262154:BZT327666 BZT327690:BZT393202 BZT393226:BZT458738 BZT458762:BZT524274 BZT524298:BZT589810 BZT589834:BZT655346 BZT655370:BZT720882 BZT720906:BZT786418 BZT786442:BZT851954 BZT851978:BZT917490 BZT917514:BZT983026 BZT983050:BZT1048576 CJP10:CJP65522 CJP65546:CJP131058 CJP131082:CJP196594 CJP196618:CJP262130 CJP262154:CJP327666 CJP327690:CJP393202 CJP393226:CJP458738 CJP458762:CJP524274 CJP524298:CJP589810 CJP589834:CJP655346 CJP655370:CJP720882 CJP720906:CJP786418 CJP786442:CJP851954 CJP851978:CJP917490 CJP917514:CJP983026 CJP983050:CJP1048576 CTL10:CTL65522 CTL65546:CTL131058 CTL131082:CTL196594 CTL196618:CTL262130 CTL262154:CTL327666 CTL327690:CTL393202 CTL393226:CTL458738 CTL458762:CTL524274 CTL524298:CTL589810 CTL589834:CTL655346 CTL655370:CTL720882 CTL720906:CTL786418 CTL786442:CTL851954 CTL851978:CTL917490 CTL917514:CTL983026 CTL983050:CTL1048576 DDH10:DDH65522 DDH65546:DDH131058 DDH131082:DDH196594 DDH196618:DDH262130 DDH262154:DDH327666 DDH327690:DDH393202 DDH393226:DDH458738 DDH458762:DDH524274 DDH524298:DDH589810 DDH589834:DDH655346 DDH655370:DDH720882 DDH720906:DDH786418 DDH786442:DDH851954 DDH851978:DDH917490 DDH917514:DDH983026 DDH983050:DDH1048576 DND10:DND65522 DND65546:DND131058 DND131082:DND196594 DND196618:DND262130 DND262154:DND327666 DND327690:DND393202 DND393226:DND458738 DND458762:DND524274 DND524298:DND589810 DND589834:DND655346 DND655370:DND720882 DND720906:DND786418 DND786442:DND851954 DND851978:DND917490 DND917514:DND983026 DND983050:DND1048576 DWZ10:DWZ65522 DWZ65546:DWZ131058 DWZ131082:DWZ196594 DWZ196618:DWZ262130 DWZ262154:DWZ327666 DWZ327690:DWZ393202 DWZ393226:DWZ458738 DWZ458762:DWZ524274 DWZ524298:DWZ589810 DWZ589834:DWZ655346 DWZ655370:DWZ720882 DWZ720906:DWZ786418 DWZ786442:DWZ851954 DWZ851978:DWZ917490 DWZ917514:DWZ983026 DWZ983050:DWZ1048576 EGV10:EGV65522 EGV65546:EGV131058 EGV131082:EGV196594 EGV196618:EGV262130 EGV262154:EGV327666 EGV327690:EGV393202 EGV393226:EGV458738 EGV458762:EGV524274 EGV524298:EGV589810 EGV589834:EGV655346 EGV655370:EGV720882 EGV720906:EGV786418 EGV786442:EGV851954 EGV851978:EGV917490 EGV917514:EGV983026 EGV983050:EGV1048576 EQR10:EQR65522 EQR65546:EQR131058 EQR131082:EQR196594 EQR196618:EQR262130 EQR262154:EQR327666 EQR327690:EQR393202 EQR393226:EQR458738 EQR458762:EQR524274 EQR524298:EQR589810 EQR589834:EQR655346 EQR655370:EQR720882 EQR720906:EQR786418 EQR786442:EQR851954 EQR851978:EQR917490 EQR917514:EQR983026 EQR983050:EQR1048576 FAN10:FAN65522 FAN65546:FAN131058 FAN131082:FAN196594 FAN196618:FAN262130 FAN262154:FAN327666 FAN327690:FAN393202 FAN393226:FAN458738 FAN458762:FAN524274 FAN524298:FAN589810 FAN589834:FAN655346 FAN655370:FAN720882 FAN720906:FAN786418 FAN786442:FAN851954 FAN851978:FAN917490 FAN917514:FAN983026 FAN983050:FAN1048576 FKJ10:FKJ65522 FKJ65546:FKJ131058 FKJ131082:FKJ196594 FKJ196618:FKJ262130 FKJ262154:FKJ327666 FKJ327690:FKJ393202 FKJ393226:FKJ458738 FKJ458762:FKJ524274 FKJ524298:FKJ589810 FKJ589834:FKJ655346 FKJ655370:FKJ720882 FKJ720906:FKJ786418 FKJ786442:FKJ851954 FKJ851978:FKJ917490 FKJ917514:FKJ983026 FKJ983050:FKJ1048576 FUF10:FUF65522 FUF65546:FUF131058 FUF131082:FUF196594 FUF196618:FUF262130 FUF262154:FUF327666 FUF327690:FUF393202 FUF393226:FUF458738 FUF458762:FUF524274 FUF524298:FUF589810 FUF589834:FUF655346 FUF655370:FUF720882 FUF720906:FUF786418 FUF786442:FUF851954 FUF851978:FUF917490 FUF917514:FUF983026 FUF983050:FUF1048576 GEB10:GEB65522 GEB65546:GEB131058 GEB131082:GEB196594 GEB196618:GEB262130 GEB262154:GEB327666 GEB327690:GEB393202 GEB393226:GEB458738 GEB458762:GEB524274 GEB524298:GEB589810 GEB589834:GEB655346 GEB655370:GEB720882 GEB720906:GEB786418 GEB786442:GEB851954 GEB851978:GEB917490 GEB917514:GEB983026 GEB983050:GEB1048576 GNX10:GNX65522 GNX65546:GNX131058 GNX131082:GNX196594 GNX196618:GNX262130 GNX262154:GNX327666 GNX327690:GNX393202 GNX393226:GNX458738 GNX458762:GNX524274 GNX524298:GNX589810 GNX589834:GNX655346 GNX655370:GNX720882 GNX720906:GNX786418 GNX786442:GNX851954 GNX851978:GNX917490 GNX917514:GNX983026 GNX983050:GNX1048576 GXT10:GXT65522 GXT65546:GXT131058 GXT131082:GXT196594 GXT196618:GXT262130 GXT262154:GXT327666 GXT327690:GXT393202 GXT393226:GXT458738 GXT458762:GXT524274 GXT524298:GXT589810 GXT589834:GXT655346 GXT655370:GXT720882 GXT720906:GXT786418 GXT786442:GXT851954 GXT851978:GXT917490 GXT917514:GXT983026 GXT983050:GXT1048576 HHP10:HHP65522 HHP65546:HHP131058 HHP131082:HHP196594 HHP196618:HHP262130 HHP262154:HHP327666 HHP327690:HHP393202 HHP393226:HHP458738 HHP458762:HHP524274 HHP524298:HHP589810 HHP589834:HHP655346 HHP655370:HHP720882 HHP720906:HHP786418 HHP786442:HHP851954 HHP851978:HHP917490 HHP917514:HHP983026 HHP983050:HHP1048576 HRL10:HRL65522 HRL65546:HRL131058 HRL131082:HRL196594 HRL196618:HRL262130 HRL262154:HRL327666 HRL327690:HRL393202 HRL393226:HRL458738 HRL458762:HRL524274 HRL524298:HRL589810 HRL589834:HRL655346 HRL655370:HRL720882 HRL720906:HRL786418 HRL786442:HRL851954 HRL851978:HRL917490 HRL917514:HRL983026 HRL983050:HRL1048576 IBH10:IBH65522 IBH65546:IBH131058 IBH131082:IBH196594 IBH196618:IBH262130 IBH262154:IBH327666 IBH327690:IBH393202 IBH393226:IBH458738 IBH458762:IBH524274 IBH524298:IBH589810 IBH589834:IBH655346 IBH655370:IBH720882 IBH720906:IBH786418 IBH786442:IBH851954 IBH851978:IBH917490 IBH917514:IBH983026 IBH983050:IBH1048576 ILD10:ILD65522 ILD65546:ILD131058 ILD131082:ILD196594 ILD196618:ILD262130 ILD262154:ILD327666 ILD327690:ILD393202 ILD393226:ILD458738 ILD458762:ILD524274 ILD524298:ILD589810 ILD589834:ILD655346 ILD655370:ILD720882 ILD720906:ILD786418 ILD786442:ILD851954 ILD851978:ILD917490 ILD917514:ILD983026 ILD983050:ILD1048576 IUZ10:IUZ65522 IUZ65546:IUZ131058 IUZ131082:IUZ196594 IUZ196618:IUZ262130 IUZ262154:IUZ327666 IUZ327690:IUZ393202 IUZ393226:IUZ458738 IUZ458762:IUZ524274 IUZ524298:IUZ589810 IUZ589834:IUZ655346 IUZ655370:IUZ720882 IUZ720906:IUZ786418 IUZ786442:IUZ851954 IUZ851978:IUZ917490 IUZ917514:IUZ983026 IUZ983050:IUZ1048576 JEV10:JEV65522 JEV65546:JEV131058 JEV131082:JEV196594 JEV196618:JEV262130 JEV262154:JEV327666 JEV327690:JEV393202 JEV393226:JEV458738 JEV458762:JEV524274 JEV524298:JEV589810 JEV589834:JEV655346 JEV655370:JEV720882 JEV720906:JEV786418 JEV786442:JEV851954 JEV851978:JEV917490 JEV917514:JEV983026 JEV983050:JEV1048576 JOR10:JOR65522 JOR65546:JOR131058 JOR131082:JOR196594 JOR196618:JOR262130 JOR262154:JOR327666 JOR327690:JOR393202 JOR393226:JOR458738 JOR458762:JOR524274 JOR524298:JOR589810 JOR589834:JOR655346 JOR655370:JOR720882 JOR720906:JOR786418 JOR786442:JOR851954 JOR851978:JOR917490 JOR917514:JOR983026 JOR983050:JOR1048576 JYN10:JYN65522 JYN65546:JYN131058 JYN131082:JYN196594 JYN196618:JYN262130 JYN262154:JYN327666 JYN327690:JYN393202 JYN393226:JYN458738 JYN458762:JYN524274 JYN524298:JYN589810 JYN589834:JYN655346 JYN655370:JYN720882 JYN720906:JYN786418 JYN786442:JYN851954 JYN851978:JYN917490 JYN917514:JYN983026 JYN983050:JYN1048576 KIJ10:KIJ65522 KIJ65546:KIJ131058 KIJ131082:KIJ196594 KIJ196618:KIJ262130 KIJ262154:KIJ327666 KIJ327690:KIJ393202 KIJ393226:KIJ458738 KIJ458762:KIJ524274 KIJ524298:KIJ589810 KIJ589834:KIJ655346 KIJ655370:KIJ720882 KIJ720906:KIJ786418 KIJ786442:KIJ851954 KIJ851978:KIJ917490 KIJ917514:KIJ983026 KIJ983050:KIJ1048576 KSF10:KSF65522 KSF65546:KSF131058 KSF131082:KSF196594 KSF196618:KSF262130 KSF262154:KSF327666 KSF327690:KSF393202 KSF393226:KSF458738 KSF458762:KSF524274 KSF524298:KSF589810 KSF589834:KSF655346 KSF655370:KSF720882 KSF720906:KSF786418 KSF786442:KSF851954 KSF851978:KSF917490 KSF917514:KSF983026 KSF983050:KSF1048576 LCB10:LCB65522 LCB65546:LCB131058 LCB131082:LCB196594 LCB196618:LCB262130 LCB262154:LCB327666 LCB327690:LCB393202 LCB393226:LCB458738 LCB458762:LCB524274 LCB524298:LCB589810 LCB589834:LCB655346 LCB655370:LCB720882 LCB720906:LCB786418 LCB786442:LCB851954 LCB851978:LCB917490 LCB917514:LCB983026 LCB983050:LCB1048576 LLX10:LLX65522 LLX65546:LLX131058 LLX131082:LLX196594 LLX196618:LLX262130 LLX262154:LLX327666 LLX327690:LLX393202 LLX393226:LLX458738 LLX458762:LLX524274 LLX524298:LLX589810 LLX589834:LLX655346 LLX655370:LLX720882 LLX720906:LLX786418 LLX786442:LLX851954 LLX851978:LLX917490 LLX917514:LLX983026 LLX983050:LLX1048576 LVT10:LVT65522 LVT65546:LVT131058 LVT131082:LVT196594 LVT196618:LVT262130 LVT262154:LVT327666 LVT327690:LVT393202 LVT393226:LVT458738 LVT458762:LVT524274 LVT524298:LVT589810 LVT589834:LVT655346 LVT655370:LVT720882 LVT720906:LVT786418 LVT786442:LVT851954 LVT851978:LVT917490 LVT917514:LVT983026 LVT983050:LVT1048576 MFP10:MFP65522 MFP65546:MFP131058 MFP131082:MFP196594 MFP196618:MFP262130 MFP262154:MFP327666 MFP327690:MFP393202 MFP393226:MFP458738 MFP458762:MFP524274 MFP524298:MFP589810 MFP589834:MFP655346 MFP655370:MFP720882 MFP720906:MFP786418 MFP786442:MFP851954 MFP851978:MFP917490 MFP917514:MFP983026 MFP983050:MFP1048576 MPL10:MPL65522 MPL65546:MPL131058 MPL131082:MPL196594 MPL196618:MPL262130 MPL262154:MPL327666 MPL327690:MPL393202 MPL393226:MPL458738 MPL458762:MPL524274 MPL524298:MPL589810 MPL589834:MPL655346 MPL655370:MPL720882 MPL720906:MPL786418 MPL786442:MPL851954 MPL851978:MPL917490 MPL917514:MPL983026 MPL983050:MPL1048576 MZH10:MZH65522 MZH65546:MZH131058 MZH131082:MZH196594 MZH196618:MZH262130 MZH262154:MZH327666 MZH327690:MZH393202 MZH393226:MZH458738 MZH458762:MZH524274 MZH524298:MZH589810 MZH589834:MZH655346 MZH655370:MZH720882 MZH720906:MZH786418 MZH786442:MZH851954 MZH851978:MZH917490 MZH917514:MZH983026 MZH983050:MZH1048576 NJD10:NJD65522 NJD65546:NJD131058 NJD131082:NJD196594 NJD196618:NJD262130 NJD262154:NJD327666 NJD327690:NJD393202 NJD393226:NJD458738 NJD458762:NJD524274 NJD524298:NJD589810 NJD589834:NJD655346 NJD655370:NJD720882 NJD720906:NJD786418 NJD786442:NJD851954 NJD851978:NJD917490 NJD917514:NJD983026 NJD983050:NJD1048576 NSZ10:NSZ65522 NSZ65546:NSZ131058 NSZ131082:NSZ196594 NSZ196618:NSZ262130 NSZ262154:NSZ327666 NSZ327690:NSZ393202 NSZ393226:NSZ458738 NSZ458762:NSZ524274 NSZ524298:NSZ589810 NSZ589834:NSZ655346 NSZ655370:NSZ720882 NSZ720906:NSZ786418 NSZ786442:NSZ851954 NSZ851978:NSZ917490 NSZ917514:NSZ983026 NSZ983050:NSZ1048576 OCV10:OCV65522 OCV65546:OCV131058 OCV131082:OCV196594 OCV196618:OCV262130 OCV262154:OCV327666 OCV327690:OCV393202 OCV393226:OCV458738 OCV458762:OCV524274 OCV524298:OCV589810 OCV589834:OCV655346 OCV655370:OCV720882 OCV720906:OCV786418 OCV786442:OCV851954 OCV851978:OCV917490 OCV917514:OCV983026 OCV983050:OCV1048576 OMR10:OMR65522 OMR65546:OMR131058 OMR131082:OMR196594 OMR196618:OMR262130 OMR262154:OMR327666 OMR327690:OMR393202 OMR393226:OMR458738 OMR458762:OMR524274 OMR524298:OMR589810 OMR589834:OMR655346 OMR655370:OMR720882 OMR720906:OMR786418 OMR786442:OMR851954 OMR851978:OMR917490 OMR917514:OMR983026 OMR983050:OMR1048576 OWN10:OWN65522 OWN65546:OWN131058 OWN131082:OWN196594 OWN196618:OWN262130 OWN262154:OWN327666 OWN327690:OWN393202 OWN393226:OWN458738 OWN458762:OWN524274 OWN524298:OWN589810 OWN589834:OWN655346 OWN655370:OWN720882 OWN720906:OWN786418 OWN786442:OWN851954 OWN851978:OWN917490 OWN917514:OWN983026 OWN983050:OWN1048576 PGJ10:PGJ65522 PGJ65546:PGJ131058 PGJ131082:PGJ196594 PGJ196618:PGJ262130 PGJ262154:PGJ327666 PGJ327690:PGJ393202 PGJ393226:PGJ458738 PGJ458762:PGJ524274 PGJ524298:PGJ589810 PGJ589834:PGJ655346 PGJ655370:PGJ720882 PGJ720906:PGJ786418 PGJ786442:PGJ851954 PGJ851978:PGJ917490 PGJ917514:PGJ983026 PGJ983050:PGJ1048576 PQF10:PQF65522 PQF65546:PQF131058 PQF131082:PQF196594 PQF196618:PQF262130 PQF262154:PQF327666 PQF327690:PQF393202 PQF393226:PQF458738 PQF458762:PQF524274 PQF524298:PQF589810 PQF589834:PQF655346 PQF655370:PQF720882 PQF720906:PQF786418 PQF786442:PQF851954 PQF851978:PQF917490 PQF917514:PQF983026 PQF983050:PQF1048576 QAB10:QAB65522 QAB65546:QAB131058 QAB131082:QAB196594 QAB196618:QAB262130 QAB262154:QAB327666 QAB327690:QAB393202 QAB393226:QAB458738 QAB458762:QAB524274 QAB524298:QAB589810 QAB589834:QAB655346 QAB655370:QAB720882 QAB720906:QAB786418 QAB786442:QAB851954 QAB851978:QAB917490 QAB917514:QAB983026 QAB983050:QAB1048576 QJX10:QJX65522 QJX65546:QJX131058 QJX131082:QJX196594 QJX196618:QJX262130 QJX262154:QJX327666 QJX327690:QJX393202 QJX393226:QJX458738 QJX458762:QJX524274 QJX524298:QJX589810 QJX589834:QJX655346 QJX655370:QJX720882 QJX720906:QJX786418 QJX786442:QJX851954 QJX851978:QJX917490 QJX917514:QJX983026 QJX983050:QJX1048576 QTT10:QTT65522 QTT65546:QTT131058 QTT131082:QTT196594 QTT196618:QTT262130 QTT262154:QTT327666 QTT327690:QTT393202 QTT393226:QTT458738 QTT458762:QTT524274 QTT524298:QTT589810 QTT589834:QTT655346 QTT655370:QTT720882 QTT720906:QTT786418 QTT786442:QTT851954 QTT851978:QTT917490 QTT917514:QTT983026 QTT983050:QTT1048576 RDP10:RDP65522 RDP65546:RDP131058 RDP131082:RDP196594 RDP196618:RDP262130 RDP262154:RDP327666 RDP327690:RDP393202 RDP393226:RDP458738 RDP458762:RDP524274 RDP524298:RDP589810 RDP589834:RDP655346 RDP655370:RDP720882 RDP720906:RDP786418 RDP786442:RDP851954 RDP851978:RDP917490 RDP917514:RDP983026 RDP983050:RDP1048576 RNL10:RNL65522 RNL65546:RNL131058 RNL131082:RNL196594 RNL196618:RNL262130 RNL262154:RNL327666 RNL327690:RNL393202 RNL393226:RNL458738 RNL458762:RNL524274 RNL524298:RNL589810 RNL589834:RNL655346 RNL655370:RNL720882 RNL720906:RNL786418 RNL786442:RNL851954 RNL851978:RNL917490 RNL917514:RNL983026 RNL983050:RNL1048576 RXH10:RXH65522 RXH65546:RXH131058 RXH131082:RXH196594 RXH196618:RXH262130 RXH262154:RXH327666 RXH327690:RXH393202 RXH393226:RXH458738 RXH458762:RXH524274 RXH524298:RXH589810 RXH589834:RXH655346 RXH655370:RXH720882 RXH720906:RXH786418 RXH786442:RXH851954 RXH851978:RXH917490 RXH917514:RXH983026 RXH983050:RXH1048576 SHD10:SHD65522 SHD65546:SHD131058 SHD131082:SHD196594 SHD196618:SHD262130 SHD262154:SHD327666 SHD327690:SHD393202 SHD393226:SHD458738 SHD458762:SHD524274 SHD524298:SHD589810 SHD589834:SHD655346 SHD655370:SHD720882 SHD720906:SHD786418 SHD786442:SHD851954 SHD851978:SHD917490 SHD917514:SHD983026 SHD983050:SHD1048576 SQZ10:SQZ65522 SQZ65546:SQZ131058 SQZ131082:SQZ196594 SQZ196618:SQZ262130 SQZ262154:SQZ327666 SQZ327690:SQZ393202 SQZ393226:SQZ458738 SQZ458762:SQZ524274 SQZ524298:SQZ589810 SQZ589834:SQZ655346 SQZ655370:SQZ720882 SQZ720906:SQZ786418 SQZ786442:SQZ851954 SQZ851978:SQZ917490 SQZ917514:SQZ983026 SQZ983050:SQZ1048576 TAV10:TAV65522 TAV65546:TAV131058 TAV131082:TAV196594 TAV196618:TAV262130 TAV262154:TAV327666 TAV327690:TAV393202 TAV393226:TAV458738 TAV458762:TAV524274 TAV524298:TAV589810 TAV589834:TAV655346 TAV655370:TAV720882 TAV720906:TAV786418 TAV786442:TAV851954 TAV851978:TAV917490 TAV917514:TAV983026 TAV983050:TAV1048576 TKR10:TKR65522 TKR65546:TKR131058 TKR131082:TKR196594 TKR196618:TKR262130 TKR262154:TKR327666 TKR327690:TKR393202 TKR393226:TKR458738 TKR458762:TKR524274 TKR524298:TKR589810 TKR589834:TKR655346 TKR655370:TKR720882 TKR720906:TKR786418 TKR786442:TKR851954 TKR851978:TKR917490 TKR917514:TKR983026 TKR983050:TKR1048576 TUN10:TUN65522 TUN65546:TUN131058 TUN131082:TUN196594 TUN196618:TUN262130 TUN262154:TUN327666 TUN327690:TUN393202 TUN393226:TUN458738 TUN458762:TUN524274 TUN524298:TUN589810 TUN589834:TUN655346 TUN655370:TUN720882 TUN720906:TUN786418 TUN786442:TUN851954 TUN851978:TUN917490 TUN917514:TUN983026 TUN983050:TUN1048576 UEJ10:UEJ65522 UEJ65546:UEJ131058 UEJ131082:UEJ196594 UEJ196618:UEJ262130 UEJ262154:UEJ327666 UEJ327690:UEJ393202 UEJ393226:UEJ458738 UEJ458762:UEJ524274 UEJ524298:UEJ589810 UEJ589834:UEJ655346 UEJ655370:UEJ720882 UEJ720906:UEJ786418 UEJ786442:UEJ851954 UEJ851978:UEJ917490 UEJ917514:UEJ983026 UEJ983050:UEJ1048576 UOF10:UOF65522 UOF65546:UOF131058 UOF131082:UOF196594 UOF196618:UOF262130 UOF262154:UOF327666 UOF327690:UOF393202 UOF393226:UOF458738 UOF458762:UOF524274 UOF524298:UOF589810 UOF589834:UOF655346 UOF655370:UOF720882 UOF720906:UOF786418 UOF786442:UOF851954 UOF851978:UOF917490 UOF917514:UOF983026 UOF983050:UOF1048576 UYB10:UYB65522 UYB65546:UYB131058 UYB131082:UYB196594 UYB196618:UYB262130 UYB262154:UYB327666 UYB327690:UYB393202 UYB393226:UYB458738 UYB458762:UYB524274 UYB524298:UYB589810 UYB589834:UYB655346 UYB655370:UYB720882 UYB720906:UYB786418 UYB786442:UYB851954 UYB851978:UYB917490 UYB917514:UYB983026 UYB983050:UYB1048576 VHX10:VHX65522 VHX65546:VHX131058 VHX131082:VHX196594 VHX196618:VHX262130 VHX262154:VHX327666 VHX327690:VHX393202 VHX393226:VHX458738 VHX458762:VHX524274 VHX524298:VHX589810 VHX589834:VHX655346 VHX655370:VHX720882 VHX720906:VHX786418 VHX786442:VHX851954 VHX851978:VHX917490 VHX917514:VHX983026 VHX983050:VHX1048576 VRT10:VRT65522 VRT65546:VRT131058 VRT131082:VRT196594 VRT196618:VRT262130 VRT262154:VRT327666 VRT327690:VRT393202 VRT393226:VRT458738 VRT458762:VRT524274 VRT524298:VRT589810 VRT589834:VRT655346 VRT655370:VRT720882 VRT720906:VRT786418 VRT786442:VRT851954 VRT851978:VRT917490 VRT917514:VRT983026 VRT983050:VRT1048576 WBP10:WBP65522 WBP65546:WBP131058 WBP131082:WBP196594 WBP196618:WBP262130 WBP262154:WBP327666 WBP327690:WBP393202 WBP393226:WBP458738 WBP458762:WBP524274 WBP524298:WBP589810 WBP589834:WBP655346 WBP655370:WBP720882 WBP720906:WBP786418 WBP786442:WBP851954 WBP851978:WBP917490 WBP917514:WBP983026 WBP983050:WBP1048576 WLL10:WLL65522 WLL65546:WLL131058 WLL131082:WLL196594 WLL196618:WLL262130 WLL262154:WLL327666 WLL327690:WLL393202 WLL393226:WLL458738 WLL458762:WLL524274 WLL524298:WLL589810 WLL589834:WLL655346 WLL655370:WLL720882 WLL720906:WLL786418 WLL786442:WLL851954 WLL851978:WLL917490 WLL917514:WLL983026 WLL983050:WLL1048576 WVH10:WVH65522 WVH65546:WVH131058 WVH131082:WVH196594 WVH196618:WVH262130 WVH262154:WVH327666 WVH327690:WVH393202 WVH393226:WVH458738 WVH458762:WVH524274 WVH524298:WVH589810 WVH589834:WVH655346 WVH655370:WVH720882 WVH720906:WVH786418 WVH786442:WVH851954 WVH851978:WVH917490 WVH917514:WVH983026 WVH983050:WVH1048576">
      <formula1>12</formula1>
    </dataValidation>
    <dataValidation type="textLength" operator="equal" allowBlank="1" showInputMessage="1" showErrorMessage="1" sqref="IR2 SN2 ACJ2 AMF2 AWB2 BFX2 BPT2 BZP2 CJL2 CTH2 DDD2 DMZ2 DWV2 EGR2 EQN2 FAJ2 FKF2 FUB2 GDX2 GNT2 GXP2 HHL2 HRH2 IBD2 IKZ2 IUV2 JER2 JON2 JYJ2 KIF2 KSB2 LBX2 LLT2 LVP2 MFL2 MPH2 MZD2 NIZ2 NSV2 OCR2 OMN2 OWJ2 PGF2 PQB2 PZX2 QJT2 QTP2 RDL2 RNH2 RXD2 SGZ2 SQV2 TAR2 TKN2 TUJ2 UEF2 UOB2 UXX2 VHT2 VRP2 WBL2 WLH2 WVD2 IR3:IR9 IR10:IR65522 IR65524:IR65543 IR65546:IR131058 IR131060:IR131079 IR131082:IR196594 IR196596:IR196615 IR196618:IR262130 IR262132:IR262151 IR262154:IR327666 IR327668:IR327687 IR327690:IR393202 IR393204:IR393223 IR393226:IR458738 IR458740:IR458759 IR458762:IR524274 IR524276:IR524295 IR524298:IR589810 IR589812:IR589831 IR589834:IR655346 IR655348:IR655367 IR655370:IR720882 IR720884:IR720903 IR720906:IR786418 IR786420:IR786439 IR786442:IR851954 IR851956:IR851975 IR851978:IR917490 IR917492:IR917511 IR917514:IR983026 IR983028:IR983047 IR983050:IR1048576 SN3:SN9 SN10:SN65522 SN65524:SN65543 SN65546:SN131058 SN131060:SN131079 SN131082:SN196594 SN196596:SN196615 SN196618:SN262130 SN262132:SN262151 SN262154:SN327666 SN327668:SN327687 SN327690:SN393202 SN393204:SN393223 SN393226:SN458738 SN458740:SN458759 SN458762:SN524274 SN524276:SN524295 SN524298:SN589810 SN589812:SN589831 SN589834:SN655346 SN655348:SN655367 SN655370:SN720882 SN720884:SN720903 SN720906:SN786418 SN786420:SN786439 SN786442:SN851954 SN851956:SN851975 SN851978:SN917490 SN917492:SN917511 SN917514:SN983026 SN983028:SN983047 SN983050:SN1048576 ACJ3:ACJ9 ACJ10:ACJ65522 ACJ65524:ACJ65543 ACJ65546:ACJ131058 ACJ131060:ACJ131079 ACJ131082:ACJ196594 ACJ196596:ACJ196615 ACJ196618:ACJ262130 ACJ262132:ACJ262151 ACJ262154:ACJ327666 ACJ327668:ACJ327687 ACJ327690:ACJ393202 ACJ393204:ACJ393223 ACJ393226:ACJ458738 ACJ458740:ACJ458759 ACJ458762:ACJ524274 ACJ524276:ACJ524295 ACJ524298:ACJ589810 ACJ589812:ACJ589831 ACJ589834:ACJ655346 ACJ655348:ACJ655367 ACJ655370:ACJ720882 ACJ720884:ACJ720903 ACJ720906:ACJ786418 ACJ786420:ACJ786439 ACJ786442:ACJ851954 ACJ851956:ACJ851975 ACJ851978:ACJ917490 ACJ917492:ACJ917511 ACJ917514:ACJ983026 ACJ983028:ACJ983047 ACJ983050:ACJ1048576 AMF3:AMF9 AMF10:AMF65522 AMF65524:AMF65543 AMF65546:AMF131058 AMF131060:AMF131079 AMF131082:AMF196594 AMF196596:AMF196615 AMF196618:AMF262130 AMF262132:AMF262151 AMF262154:AMF327666 AMF327668:AMF327687 AMF327690:AMF393202 AMF393204:AMF393223 AMF393226:AMF458738 AMF458740:AMF458759 AMF458762:AMF524274 AMF524276:AMF524295 AMF524298:AMF589810 AMF589812:AMF589831 AMF589834:AMF655346 AMF655348:AMF655367 AMF655370:AMF720882 AMF720884:AMF720903 AMF720906:AMF786418 AMF786420:AMF786439 AMF786442:AMF851954 AMF851956:AMF851975 AMF851978:AMF917490 AMF917492:AMF917511 AMF917514:AMF983026 AMF983028:AMF983047 AMF983050:AMF1048576 AWB3:AWB9 AWB10:AWB65522 AWB65524:AWB65543 AWB65546:AWB131058 AWB131060:AWB131079 AWB131082:AWB196594 AWB196596:AWB196615 AWB196618:AWB262130 AWB262132:AWB262151 AWB262154:AWB327666 AWB327668:AWB327687 AWB327690:AWB393202 AWB393204:AWB393223 AWB393226:AWB458738 AWB458740:AWB458759 AWB458762:AWB524274 AWB524276:AWB524295 AWB524298:AWB589810 AWB589812:AWB589831 AWB589834:AWB655346 AWB655348:AWB655367 AWB655370:AWB720882 AWB720884:AWB720903 AWB720906:AWB786418 AWB786420:AWB786439 AWB786442:AWB851954 AWB851956:AWB851975 AWB851978:AWB917490 AWB917492:AWB917511 AWB917514:AWB983026 AWB983028:AWB983047 AWB983050:AWB1048576 BFX3:BFX9 BFX10:BFX65522 BFX65524:BFX65543 BFX65546:BFX131058 BFX131060:BFX131079 BFX131082:BFX196594 BFX196596:BFX196615 BFX196618:BFX262130 BFX262132:BFX262151 BFX262154:BFX327666 BFX327668:BFX327687 BFX327690:BFX393202 BFX393204:BFX393223 BFX393226:BFX458738 BFX458740:BFX458759 BFX458762:BFX524274 BFX524276:BFX524295 BFX524298:BFX589810 BFX589812:BFX589831 BFX589834:BFX655346 BFX655348:BFX655367 BFX655370:BFX720882 BFX720884:BFX720903 BFX720906:BFX786418 BFX786420:BFX786439 BFX786442:BFX851954 BFX851956:BFX851975 BFX851978:BFX917490 BFX917492:BFX917511 BFX917514:BFX983026 BFX983028:BFX983047 BFX983050:BFX1048576 BPT3:BPT9 BPT10:BPT65522 BPT65524:BPT65543 BPT65546:BPT131058 BPT131060:BPT131079 BPT131082:BPT196594 BPT196596:BPT196615 BPT196618:BPT262130 BPT262132:BPT262151 BPT262154:BPT327666 BPT327668:BPT327687 BPT327690:BPT393202 BPT393204:BPT393223 BPT393226:BPT458738 BPT458740:BPT458759 BPT458762:BPT524274 BPT524276:BPT524295 BPT524298:BPT589810 BPT589812:BPT589831 BPT589834:BPT655346 BPT655348:BPT655367 BPT655370:BPT720882 BPT720884:BPT720903 BPT720906:BPT786418 BPT786420:BPT786439 BPT786442:BPT851954 BPT851956:BPT851975 BPT851978:BPT917490 BPT917492:BPT917511 BPT917514:BPT983026 BPT983028:BPT983047 BPT983050:BPT1048576 BZP3:BZP9 BZP10:BZP65522 BZP65524:BZP65543 BZP65546:BZP131058 BZP131060:BZP131079 BZP131082:BZP196594 BZP196596:BZP196615 BZP196618:BZP262130 BZP262132:BZP262151 BZP262154:BZP327666 BZP327668:BZP327687 BZP327690:BZP393202 BZP393204:BZP393223 BZP393226:BZP458738 BZP458740:BZP458759 BZP458762:BZP524274 BZP524276:BZP524295 BZP524298:BZP589810 BZP589812:BZP589831 BZP589834:BZP655346 BZP655348:BZP655367 BZP655370:BZP720882 BZP720884:BZP720903 BZP720906:BZP786418 BZP786420:BZP786439 BZP786442:BZP851954 BZP851956:BZP851975 BZP851978:BZP917490 BZP917492:BZP917511 BZP917514:BZP983026 BZP983028:BZP983047 BZP983050:BZP1048576 CJL3:CJL9 CJL10:CJL65522 CJL65524:CJL65543 CJL65546:CJL131058 CJL131060:CJL131079 CJL131082:CJL196594 CJL196596:CJL196615 CJL196618:CJL262130 CJL262132:CJL262151 CJL262154:CJL327666 CJL327668:CJL327687 CJL327690:CJL393202 CJL393204:CJL393223 CJL393226:CJL458738 CJL458740:CJL458759 CJL458762:CJL524274 CJL524276:CJL524295 CJL524298:CJL589810 CJL589812:CJL589831 CJL589834:CJL655346 CJL655348:CJL655367 CJL655370:CJL720882 CJL720884:CJL720903 CJL720906:CJL786418 CJL786420:CJL786439 CJL786442:CJL851954 CJL851956:CJL851975 CJL851978:CJL917490 CJL917492:CJL917511 CJL917514:CJL983026 CJL983028:CJL983047 CJL983050:CJL1048576 CTH3:CTH9 CTH10:CTH65522 CTH65524:CTH65543 CTH65546:CTH131058 CTH131060:CTH131079 CTH131082:CTH196594 CTH196596:CTH196615 CTH196618:CTH262130 CTH262132:CTH262151 CTH262154:CTH327666 CTH327668:CTH327687 CTH327690:CTH393202 CTH393204:CTH393223 CTH393226:CTH458738 CTH458740:CTH458759 CTH458762:CTH524274 CTH524276:CTH524295 CTH524298:CTH589810 CTH589812:CTH589831 CTH589834:CTH655346 CTH655348:CTH655367 CTH655370:CTH720882 CTH720884:CTH720903 CTH720906:CTH786418 CTH786420:CTH786439 CTH786442:CTH851954 CTH851956:CTH851975 CTH851978:CTH917490 CTH917492:CTH917511 CTH917514:CTH983026 CTH983028:CTH983047 CTH983050:CTH1048576 DDD3:DDD9 DDD10:DDD65522 DDD65524:DDD65543 DDD65546:DDD131058 DDD131060:DDD131079 DDD131082:DDD196594 DDD196596:DDD196615 DDD196618:DDD262130 DDD262132:DDD262151 DDD262154:DDD327666 DDD327668:DDD327687 DDD327690:DDD393202 DDD393204:DDD393223 DDD393226:DDD458738 DDD458740:DDD458759 DDD458762:DDD524274 DDD524276:DDD524295 DDD524298:DDD589810 DDD589812:DDD589831 DDD589834:DDD655346 DDD655348:DDD655367 DDD655370:DDD720882 DDD720884:DDD720903 DDD720906:DDD786418 DDD786420:DDD786439 DDD786442:DDD851954 DDD851956:DDD851975 DDD851978:DDD917490 DDD917492:DDD917511 DDD917514:DDD983026 DDD983028:DDD983047 DDD983050:DDD1048576 DMZ3:DMZ9 DMZ10:DMZ65522 DMZ65524:DMZ65543 DMZ65546:DMZ131058 DMZ131060:DMZ131079 DMZ131082:DMZ196594 DMZ196596:DMZ196615 DMZ196618:DMZ262130 DMZ262132:DMZ262151 DMZ262154:DMZ327666 DMZ327668:DMZ327687 DMZ327690:DMZ393202 DMZ393204:DMZ393223 DMZ393226:DMZ458738 DMZ458740:DMZ458759 DMZ458762:DMZ524274 DMZ524276:DMZ524295 DMZ524298:DMZ589810 DMZ589812:DMZ589831 DMZ589834:DMZ655346 DMZ655348:DMZ655367 DMZ655370:DMZ720882 DMZ720884:DMZ720903 DMZ720906:DMZ786418 DMZ786420:DMZ786439 DMZ786442:DMZ851954 DMZ851956:DMZ851975 DMZ851978:DMZ917490 DMZ917492:DMZ917511 DMZ917514:DMZ983026 DMZ983028:DMZ983047 DMZ983050:DMZ1048576 DWV3:DWV9 DWV10:DWV65522 DWV65524:DWV65543 DWV65546:DWV131058 DWV131060:DWV131079 DWV131082:DWV196594 DWV196596:DWV196615 DWV196618:DWV262130 DWV262132:DWV262151 DWV262154:DWV327666 DWV327668:DWV327687 DWV327690:DWV393202 DWV393204:DWV393223 DWV393226:DWV458738 DWV458740:DWV458759 DWV458762:DWV524274 DWV524276:DWV524295 DWV524298:DWV589810 DWV589812:DWV589831 DWV589834:DWV655346 DWV655348:DWV655367 DWV655370:DWV720882 DWV720884:DWV720903 DWV720906:DWV786418 DWV786420:DWV786439 DWV786442:DWV851954 DWV851956:DWV851975 DWV851978:DWV917490 DWV917492:DWV917511 DWV917514:DWV983026 DWV983028:DWV983047 DWV983050:DWV1048576 EGR3:EGR9 EGR10:EGR65522 EGR65524:EGR65543 EGR65546:EGR131058 EGR131060:EGR131079 EGR131082:EGR196594 EGR196596:EGR196615 EGR196618:EGR262130 EGR262132:EGR262151 EGR262154:EGR327666 EGR327668:EGR327687 EGR327690:EGR393202 EGR393204:EGR393223 EGR393226:EGR458738 EGR458740:EGR458759 EGR458762:EGR524274 EGR524276:EGR524295 EGR524298:EGR589810 EGR589812:EGR589831 EGR589834:EGR655346 EGR655348:EGR655367 EGR655370:EGR720882 EGR720884:EGR720903 EGR720906:EGR786418 EGR786420:EGR786439 EGR786442:EGR851954 EGR851956:EGR851975 EGR851978:EGR917490 EGR917492:EGR917511 EGR917514:EGR983026 EGR983028:EGR983047 EGR983050:EGR1048576 EQN3:EQN9 EQN10:EQN65522 EQN65524:EQN65543 EQN65546:EQN131058 EQN131060:EQN131079 EQN131082:EQN196594 EQN196596:EQN196615 EQN196618:EQN262130 EQN262132:EQN262151 EQN262154:EQN327666 EQN327668:EQN327687 EQN327690:EQN393202 EQN393204:EQN393223 EQN393226:EQN458738 EQN458740:EQN458759 EQN458762:EQN524274 EQN524276:EQN524295 EQN524298:EQN589810 EQN589812:EQN589831 EQN589834:EQN655346 EQN655348:EQN655367 EQN655370:EQN720882 EQN720884:EQN720903 EQN720906:EQN786418 EQN786420:EQN786439 EQN786442:EQN851954 EQN851956:EQN851975 EQN851978:EQN917490 EQN917492:EQN917511 EQN917514:EQN983026 EQN983028:EQN983047 EQN983050:EQN1048576 FAJ3:FAJ9 FAJ10:FAJ65522 FAJ65524:FAJ65543 FAJ65546:FAJ131058 FAJ131060:FAJ131079 FAJ131082:FAJ196594 FAJ196596:FAJ196615 FAJ196618:FAJ262130 FAJ262132:FAJ262151 FAJ262154:FAJ327666 FAJ327668:FAJ327687 FAJ327690:FAJ393202 FAJ393204:FAJ393223 FAJ393226:FAJ458738 FAJ458740:FAJ458759 FAJ458762:FAJ524274 FAJ524276:FAJ524295 FAJ524298:FAJ589810 FAJ589812:FAJ589831 FAJ589834:FAJ655346 FAJ655348:FAJ655367 FAJ655370:FAJ720882 FAJ720884:FAJ720903 FAJ720906:FAJ786418 FAJ786420:FAJ786439 FAJ786442:FAJ851954 FAJ851956:FAJ851975 FAJ851978:FAJ917490 FAJ917492:FAJ917511 FAJ917514:FAJ983026 FAJ983028:FAJ983047 FAJ983050:FAJ1048576 FKF3:FKF9 FKF10:FKF65522 FKF65524:FKF65543 FKF65546:FKF131058 FKF131060:FKF131079 FKF131082:FKF196594 FKF196596:FKF196615 FKF196618:FKF262130 FKF262132:FKF262151 FKF262154:FKF327666 FKF327668:FKF327687 FKF327690:FKF393202 FKF393204:FKF393223 FKF393226:FKF458738 FKF458740:FKF458759 FKF458762:FKF524274 FKF524276:FKF524295 FKF524298:FKF589810 FKF589812:FKF589831 FKF589834:FKF655346 FKF655348:FKF655367 FKF655370:FKF720882 FKF720884:FKF720903 FKF720906:FKF786418 FKF786420:FKF786439 FKF786442:FKF851954 FKF851956:FKF851975 FKF851978:FKF917490 FKF917492:FKF917511 FKF917514:FKF983026 FKF983028:FKF983047 FKF983050:FKF1048576 FUB3:FUB9 FUB10:FUB65522 FUB65524:FUB65543 FUB65546:FUB131058 FUB131060:FUB131079 FUB131082:FUB196594 FUB196596:FUB196615 FUB196618:FUB262130 FUB262132:FUB262151 FUB262154:FUB327666 FUB327668:FUB327687 FUB327690:FUB393202 FUB393204:FUB393223 FUB393226:FUB458738 FUB458740:FUB458759 FUB458762:FUB524274 FUB524276:FUB524295 FUB524298:FUB589810 FUB589812:FUB589831 FUB589834:FUB655346 FUB655348:FUB655367 FUB655370:FUB720882 FUB720884:FUB720903 FUB720906:FUB786418 FUB786420:FUB786439 FUB786442:FUB851954 FUB851956:FUB851975 FUB851978:FUB917490 FUB917492:FUB917511 FUB917514:FUB983026 FUB983028:FUB983047 FUB983050:FUB1048576 GDX3:GDX9 GDX10:GDX65522 GDX65524:GDX65543 GDX65546:GDX131058 GDX131060:GDX131079 GDX131082:GDX196594 GDX196596:GDX196615 GDX196618:GDX262130 GDX262132:GDX262151 GDX262154:GDX327666 GDX327668:GDX327687 GDX327690:GDX393202 GDX393204:GDX393223 GDX393226:GDX458738 GDX458740:GDX458759 GDX458762:GDX524274 GDX524276:GDX524295 GDX524298:GDX589810 GDX589812:GDX589831 GDX589834:GDX655346 GDX655348:GDX655367 GDX655370:GDX720882 GDX720884:GDX720903 GDX720906:GDX786418 GDX786420:GDX786439 GDX786442:GDX851954 GDX851956:GDX851975 GDX851978:GDX917490 GDX917492:GDX917511 GDX917514:GDX983026 GDX983028:GDX983047 GDX983050:GDX1048576 GNT3:GNT9 GNT10:GNT65522 GNT65524:GNT65543 GNT65546:GNT131058 GNT131060:GNT131079 GNT131082:GNT196594 GNT196596:GNT196615 GNT196618:GNT262130 GNT262132:GNT262151 GNT262154:GNT327666 GNT327668:GNT327687 GNT327690:GNT393202 GNT393204:GNT393223 GNT393226:GNT458738 GNT458740:GNT458759 GNT458762:GNT524274 GNT524276:GNT524295 GNT524298:GNT589810 GNT589812:GNT589831 GNT589834:GNT655346 GNT655348:GNT655367 GNT655370:GNT720882 GNT720884:GNT720903 GNT720906:GNT786418 GNT786420:GNT786439 GNT786442:GNT851954 GNT851956:GNT851975 GNT851978:GNT917490 GNT917492:GNT917511 GNT917514:GNT983026 GNT983028:GNT983047 GNT983050:GNT1048576 GXP3:GXP9 GXP10:GXP65522 GXP65524:GXP65543 GXP65546:GXP131058 GXP131060:GXP131079 GXP131082:GXP196594 GXP196596:GXP196615 GXP196618:GXP262130 GXP262132:GXP262151 GXP262154:GXP327666 GXP327668:GXP327687 GXP327690:GXP393202 GXP393204:GXP393223 GXP393226:GXP458738 GXP458740:GXP458759 GXP458762:GXP524274 GXP524276:GXP524295 GXP524298:GXP589810 GXP589812:GXP589831 GXP589834:GXP655346 GXP655348:GXP655367 GXP655370:GXP720882 GXP720884:GXP720903 GXP720906:GXP786418 GXP786420:GXP786439 GXP786442:GXP851954 GXP851956:GXP851975 GXP851978:GXP917490 GXP917492:GXP917511 GXP917514:GXP983026 GXP983028:GXP983047 GXP983050:GXP1048576 HHL3:HHL9 HHL10:HHL65522 HHL65524:HHL65543 HHL65546:HHL131058 HHL131060:HHL131079 HHL131082:HHL196594 HHL196596:HHL196615 HHL196618:HHL262130 HHL262132:HHL262151 HHL262154:HHL327666 HHL327668:HHL327687 HHL327690:HHL393202 HHL393204:HHL393223 HHL393226:HHL458738 HHL458740:HHL458759 HHL458762:HHL524274 HHL524276:HHL524295 HHL524298:HHL589810 HHL589812:HHL589831 HHL589834:HHL655346 HHL655348:HHL655367 HHL655370:HHL720882 HHL720884:HHL720903 HHL720906:HHL786418 HHL786420:HHL786439 HHL786442:HHL851954 HHL851956:HHL851975 HHL851978:HHL917490 HHL917492:HHL917511 HHL917514:HHL983026 HHL983028:HHL983047 HHL983050:HHL1048576 HRH3:HRH9 HRH10:HRH65522 HRH65524:HRH65543 HRH65546:HRH131058 HRH131060:HRH131079 HRH131082:HRH196594 HRH196596:HRH196615 HRH196618:HRH262130 HRH262132:HRH262151 HRH262154:HRH327666 HRH327668:HRH327687 HRH327690:HRH393202 HRH393204:HRH393223 HRH393226:HRH458738 HRH458740:HRH458759 HRH458762:HRH524274 HRH524276:HRH524295 HRH524298:HRH589810 HRH589812:HRH589831 HRH589834:HRH655346 HRH655348:HRH655367 HRH655370:HRH720882 HRH720884:HRH720903 HRH720906:HRH786418 HRH786420:HRH786439 HRH786442:HRH851954 HRH851956:HRH851975 HRH851978:HRH917490 HRH917492:HRH917511 HRH917514:HRH983026 HRH983028:HRH983047 HRH983050:HRH1048576 IBD3:IBD9 IBD10:IBD65522 IBD65524:IBD65543 IBD65546:IBD131058 IBD131060:IBD131079 IBD131082:IBD196594 IBD196596:IBD196615 IBD196618:IBD262130 IBD262132:IBD262151 IBD262154:IBD327666 IBD327668:IBD327687 IBD327690:IBD393202 IBD393204:IBD393223 IBD393226:IBD458738 IBD458740:IBD458759 IBD458762:IBD524274 IBD524276:IBD524295 IBD524298:IBD589810 IBD589812:IBD589831 IBD589834:IBD655346 IBD655348:IBD655367 IBD655370:IBD720882 IBD720884:IBD720903 IBD720906:IBD786418 IBD786420:IBD786439 IBD786442:IBD851954 IBD851956:IBD851975 IBD851978:IBD917490 IBD917492:IBD917511 IBD917514:IBD983026 IBD983028:IBD983047 IBD983050:IBD1048576 IKZ3:IKZ9 IKZ10:IKZ65522 IKZ65524:IKZ65543 IKZ65546:IKZ131058 IKZ131060:IKZ131079 IKZ131082:IKZ196594 IKZ196596:IKZ196615 IKZ196618:IKZ262130 IKZ262132:IKZ262151 IKZ262154:IKZ327666 IKZ327668:IKZ327687 IKZ327690:IKZ393202 IKZ393204:IKZ393223 IKZ393226:IKZ458738 IKZ458740:IKZ458759 IKZ458762:IKZ524274 IKZ524276:IKZ524295 IKZ524298:IKZ589810 IKZ589812:IKZ589831 IKZ589834:IKZ655346 IKZ655348:IKZ655367 IKZ655370:IKZ720882 IKZ720884:IKZ720903 IKZ720906:IKZ786418 IKZ786420:IKZ786439 IKZ786442:IKZ851954 IKZ851956:IKZ851975 IKZ851978:IKZ917490 IKZ917492:IKZ917511 IKZ917514:IKZ983026 IKZ983028:IKZ983047 IKZ983050:IKZ1048576 IUV3:IUV9 IUV10:IUV65522 IUV65524:IUV65543 IUV65546:IUV131058 IUV131060:IUV131079 IUV131082:IUV196594 IUV196596:IUV196615 IUV196618:IUV262130 IUV262132:IUV262151 IUV262154:IUV327666 IUV327668:IUV327687 IUV327690:IUV393202 IUV393204:IUV393223 IUV393226:IUV458738 IUV458740:IUV458759 IUV458762:IUV524274 IUV524276:IUV524295 IUV524298:IUV589810 IUV589812:IUV589831 IUV589834:IUV655346 IUV655348:IUV655367 IUV655370:IUV720882 IUV720884:IUV720903 IUV720906:IUV786418 IUV786420:IUV786439 IUV786442:IUV851954 IUV851956:IUV851975 IUV851978:IUV917490 IUV917492:IUV917511 IUV917514:IUV983026 IUV983028:IUV983047 IUV983050:IUV1048576 JER3:JER9 JER10:JER65522 JER65524:JER65543 JER65546:JER131058 JER131060:JER131079 JER131082:JER196594 JER196596:JER196615 JER196618:JER262130 JER262132:JER262151 JER262154:JER327666 JER327668:JER327687 JER327690:JER393202 JER393204:JER393223 JER393226:JER458738 JER458740:JER458759 JER458762:JER524274 JER524276:JER524295 JER524298:JER589810 JER589812:JER589831 JER589834:JER655346 JER655348:JER655367 JER655370:JER720882 JER720884:JER720903 JER720906:JER786418 JER786420:JER786439 JER786442:JER851954 JER851956:JER851975 JER851978:JER917490 JER917492:JER917511 JER917514:JER983026 JER983028:JER983047 JER983050:JER1048576 JON3:JON9 JON10:JON65522 JON65524:JON65543 JON65546:JON131058 JON131060:JON131079 JON131082:JON196594 JON196596:JON196615 JON196618:JON262130 JON262132:JON262151 JON262154:JON327666 JON327668:JON327687 JON327690:JON393202 JON393204:JON393223 JON393226:JON458738 JON458740:JON458759 JON458762:JON524274 JON524276:JON524295 JON524298:JON589810 JON589812:JON589831 JON589834:JON655346 JON655348:JON655367 JON655370:JON720882 JON720884:JON720903 JON720906:JON786418 JON786420:JON786439 JON786442:JON851954 JON851956:JON851975 JON851978:JON917490 JON917492:JON917511 JON917514:JON983026 JON983028:JON983047 JON983050:JON1048576 JYJ3:JYJ9 JYJ10:JYJ65522 JYJ65524:JYJ65543 JYJ65546:JYJ131058 JYJ131060:JYJ131079 JYJ131082:JYJ196594 JYJ196596:JYJ196615 JYJ196618:JYJ262130 JYJ262132:JYJ262151 JYJ262154:JYJ327666 JYJ327668:JYJ327687 JYJ327690:JYJ393202 JYJ393204:JYJ393223 JYJ393226:JYJ458738 JYJ458740:JYJ458759 JYJ458762:JYJ524274 JYJ524276:JYJ524295 JYJ524298:JYJ589810 JYJ589812:JYJ589831 JYJ589834:JYJ655346 JYJ655348:JYJ655367 JYJ655370:JYJ720882 JYJ720884:JYJ720903 JYJ720906:JYJ786418 JYJ786420:JYJ786439 JYJ786442:JYJ851954 JYJ851956:JYJ851975 JYJ851978:JYJ917490 JYJ917492:JYJ917511 JYJ917514:JYJ983026 JYJ983028:JYJ983047 JYJ983050:JYJ1048576 KIF3:KIF9 KIF10:KIF65522 KIF65524:KIF65543 KIF65546:KIF131058 KIF131060:KIF131079 KIF131082:KIF196594 KIF196596:KIF196615 KIF196618:KIF262130 KIF262132:KIF262151 KIF262154:KIF327666 KIF327668:KIF327687 KIF327690:KIF393202 KIF393204:KIF393223 KIF393226:KIF458738 KIF458740:KIF458759 KIF458762:KIF524274 KIF524276:KIF524295 KIF524298:KIF589810 KIF589812:KIF589831 KIF589834:KIF655346 KIF655348:KIF655367 KIF655370:KIF720882 KIF720884:KIF720903 KIF720906:KIF786418 KIF786420:KIF786439 KIF786442:KIF851954 KIF851956:KIF851975 KIF851978:KIF917490 KIF917492:KIF917511 KIF917514:KIF983026 KIF983028:KIF983047 KIF983050:KIF1048576 KSB3:KSB9 KSB10:KSB65522 KSB65524:KSB65543 KSB65546:KSB131058 KSB131060:KSB131079 KSB131082:KSB196594 KSB196596:KSB196615 KSB196618:KSB262130 KSB262132:KSB262151 KSB262154:KSB327666 KSB327668:KSB327687 KSB327690:KSB393202 KSB393204:KSB393223 KSB393226:KSB458738 KSB458740:KSB458759 KSB458762:KSB524274 KSB524276:KSB524295 KSB524298:KSB589810 KSB589812:KSB589831 KSB589834:KSB655346 KSB655348:KSB655367 KSB655370:KSB720882 KSB720884:KSB720903 KSB720906:KSB786418 KSB786420:KSB786439 KSB786442:KSB851954 KSB851956:KSB851975 KSB851978:KSB917490 KSB917492:KSB917511 KSB917514:KSB983026 KSB983028:KSB983047 KSB983050:KSB1048576 LBX3:LBX9 LBX10:LBX65522 LBX65524:LBX65543 LBX65546:LBX131058 LBX131060:LBX131079 LBX131082:LBX196594 LBX196596:LBX196615 LBX196618:LBX262130 LBX262132:LBX262151 LBX262154:LBX327666 LBX327668:LBX327687 LBX327690:LBX393202 LBX393204:LBX393223 LBX393226:LBX458738 LBX458740:LBX458759 LBX458762:LBX524274 LBX524276:LBX524295 LBX524298:LBX589810 LBX589812:LBX589831 LBX589834:LBX655346 LBX655348:LBX655367 LBX655370:LBX720882 LBX720884:LBX720903 LBX720906:LBX786418 LBX786420:LBX786439 LBX786442:LBX851954 LBX851956:LBX851975 LBX851978:LBX917490 LBX917492:LBX917511 LBX917514:LBX983026 LBX983028:LBX983047 LBX983050:LBX1048576 LLT3:LLT9 LLT10:LLT65522 LLT65524:LLT65543 LLT65546:LLT131058 LLT131060:LLT131079 LLT131082:LLT196594 LLT196596:LLT196615 LLT196618:LLT262130 LLT262132:LLT262151 LLT262154:LLT327666 LLT327668:LLT327687 LLT327690:LLT393202 LLT393204:LLT393223 LLT393226:LLT458738 LLT458740:LLT458759 LLT458762:LLT524274 LLT524276:LLT524295 LLT524298:LLT589810 LLT589812:LLT589831 LLT589834:LLT655346 LLT655348:LLT655367 LLT655370:LLT720882 LLT720884:LLT720903 LLT720906:LLT786418 LLT786420:LLT786439 LLT786442:LLT851954 LLT851956:LLT851975 LLT851978:LLT917490 LLT917492:LLT917511 LLT917514:LLT983026 LLT983028:LLT983047 LLT983050:LLT1048576 LVP3:LVP9 LVP10:LVP65522 LVP65524:LVP65543 LVP65546:LVP131058 LVP131060:LVP131079 LVP131082:LVP196594 LVP196596:LVP196615 LVP196618:LVP262130 LVP262132:LVP262151 LVP262154:LVP327666 LVP327668:LVP327687 LVP327690:LVP393202 LVP393204:LVP393223 LVP393226:LVP458738 LVP458740:LVP458759 LVP458762:LVP524274 LVP524276:LVP524295 LVP524298:LVP589810 LVP589812:LVP589831 LVP589834:LVP655346 LVP655348:LVP655367 LVP655370:LVP720882 LVP720884:LVP720903 LVP720906:LVP786418 LVP786420:LVP786439 LVP786442:LVP851954 LVP851956:LVP851975 LVP851978:LVP917490 LVP917492:LVP917511 LVP917514:LVP983026 LVP983028:LVP983047 LVP983050:LVP1048576 MFL3:MFL9 MFL10:MFL65522 MFL65524:MFL65543 MFL65546:MFL131058 MFL131060:MFL131079 MFL131082:MFL196594 MFL196596:MFL196615 MFL196618:MFL262130 MFL262132:MFL262151 MFL262154:MFL327666 MFL327668:MFL327687 MFL327690:MFL393202 MFL393204:MFL393223 MFL393226:MFL458738 MFL458740:MFL458759 MFL458762:MFL524274 MFL524276:MFL524295 MFL524298:MFL589810 MFL589812:MFL589831 MFL589834:MFL655346 MFL655348:MFL655367 MFL655370:MFL720882 MFL720884:MFL720903 MFL720906:MFL786418 MFL786420:MFL786439 MFL786442:MFL851954 MFL851956:MFL851975 MFL851978:MFL917490 MFL917492:MFL917511 MFL917514:MFL983026 MFL983028:MFL983047 MFL983050:MFL1048576 MPH3:MPH9 MPH10:MPH65522 MPH65524:MPH65543 MPH65546:MPH131058 MPH131060:MPH131079 MPH131082:MPH196594 MPH196596:MPH196615 MPH196618:MPH262130 MPH262132:MPH262151 MPH262154:MPH327666 MPH327668:MPH327687 MPH327690:MPH393202 MPH393204:MPH393223 MPH393226:MPH458738 MPH458740:MPH458759 MPH458762:MPH524274 MPH524276:MPH524295 MPH524298:MPH589810 MPH589812:MPH589831 MPH589834:MPH655346 MPH655348:MPH655367 MPH655370:MPH720882 MPH720884:MPH720903 MPH720906:MPH786418 MPH786420:MPH786439 MPH786442:MPH851954 MPH851956:MPH851975 MPH851978:MPH917490 MPH917492:MPH917511 MPH917514:MPH983026 MPH983028:MPH983047 MPH983050:MPH1048576 MZD3:MZD9 MZD10:MZD65522 MZD65524:MZD65543 MZD65546:MZD131058 MZD131060:MZD131079 MZD131082:MZD196594 MZD196596:MZD196615 MZD196618:MZD262130 MZD262132:MZD262151 MZD262154:MZD327666 MZD327668:MZD327687 MZD327690:MZD393202 MZD393204:MZD393223 MZD393226:MZD458738 MZD458740:MZD458759 MZD458762:MZD524274 MZD524276:MZD524295 MZD524298:MZD589810 MZD589812:MZD589831 MZD589834:MZD655346 MZD655348:MZD655367 MZD655370:MZD720882 MZD720884:MZD720903 MZD720906:MZD786418 MZD786420:MZD786439 MZD786442:MZD851954 MZD851956:MZD851975 MZD851978:MZD917490 MZD917492:MZD917511 MZD917514:MZD983026 MZD983028:MZD983047 MZD983050:MZD1048576 NIZ3:NIZ9 NIZ10:NIZ65522 NIZ65524:NIZ65543 NIZ65546:NIZ131058 NIZ131060:NIZ131079 NIZ131082:NIZ196594 NIZ196596:NIZ196615 NIZ196618:NIZ262130 NIZ262132:NIZ262151 NIZ262154:NIZ327666 NIZ327668:NIZ327687 NIZ327690:NIZ393202 NIZ393204:NIZ393223 NIZ393226:NIZ458738 NIZ458740:NIZ458759 NIZ458762:NIZ524274 NIZ524276:NIZ524295 NIZ524298:NIZ589810 NIZ589812:NIZ589831 NIZ589834:NIZ655346 NIZ655348:NIZ655367 NIZ655370:NIZ720882 NIZ720884:NIZ720903 NIZ720906:NIZ786418 NIZ786420:NIZ786439 NIZ786442:NIZ851954 NIZ851956:NIZ851975 NIZ851978:NIZ917490 NIZ917492:NIZ917511 NIZ917514:NIZ983026 NIZ983028:NIZ983047 NIZ983050:NIZ1048576 NSV3:NSV9 NSV10:NSV65522 NSV65524:NSV65543 NSV65546:NSV131058 NSV131060:NSV131079 NSV131082:NSV196594 NSV196596:NSV196615 NSV196618:NSV262130 NSV262132:NSV262151 NSV262154:NSV327666 NSV327668:NSV327687 NSV327690:NSV393202 NSV393204:NSV393223 NSV393226:NSV458738 NSV458740:NSV458759 NSV458762:NSV524274 NSV524276:NSV524295 NSV524298:NSV589810 NSV589812:NSV589831 NSV589834:NSV655346 NSV655348:NSV655367 NSV655370:NSV720882 NSV720884:NSV720903 NSV720906:NSV786418 NSV786420:NSV786439 NSV786442:NSV851954 NSV851956:NSV851975 NSV851978:NSV917490 NSV917492:NSV917511 NSV917514:NSV983026 NSV983028:NSV983047 NSV983050:NSV1048576 OCR3:OCR9 OCR10:OCR65522 OCR65524:OCR65543 OCR65546:OCR131058 OCR131060:OCR131079 OCR131082:OCR196594 OCR196596:OCR196615 OCR196618:OCR262130 OCR262132:OCR262151 OCR262154:OCR327666 OCR327668:OCR327687 OCR327690:OCR393202 OCR393204:OCR393223 OCR393226:OCR458738 OCR458740:OCR458759 OCR458762:OCR524274 OCR524276:OCR524295 OCR524298:OCR589810 OCR589812:OCR589831 OCR589834:OCR655346 OCR655348:OCR655367 OCR655370:OCR720882 OCR720884:OCR720903 OCR720906:OCR786418 OCR786420:OCR786439 OCR786442:OCR851954 OCR851956:OCR851975 OCR851978:OCR917490 OCR917492:OCR917511 OCR917514:OCR983026 OCR983028:OCR983047 OCR983050:OCR1048576 OMN3:OMN9 OMN10:OMN65522 OMN65524:OMN65543 OMN65546:OMN131058 OMN131060:OMN131079 OMN131082:OMN196594 OMN196596:OMN196615 OMN196618:OMN262130 OMN262132:OMN262151 OMN262154:OMN327666 OMN327668:OMN327687 OMN327690:OMN393202 OMN393204:OMN393223 OMN393226:OMN458738 OMN458740:OMN458759 OMN458762:OMN524274 OMN524276:OMN524295 OMN524298:OMN589810 OMN589812:OMN589831 OMN589834:OMN655346 OMN655348:OMN655367 OMN655370:OMN720882 OMN720884:OMN720903 OMN720906:OMN786418 OMN786420:OMN786439 OMN786442:OMN851954 OMN851956:OMN851975 OMN851978:OMN917490 OMN917492:OMN917511 OMN917514:OMN983026 OMN983028:OMN983047 OMN983050:OMN1048576 OWJ3:OWJ9 OWJ10:OWJ65522 OWJ65524:OWJ65543 OWJ65546:OWJ131058 OWJ131060:OWJ131079 OWJ131082:OWJ196594 OWJ196596:OWJ196615 OWJ196618:OWJ262130 OWJ262132:OWJ262151 OWJ262154:OWJ327666 OWJ327668:OWJ327687 OWJ327690:OWJ393202 OWJ393204:OWJ393223 OWJ393226:OWJ458738 OWJ458740:OWJ458759 OWJ458762:OWJ524274 OWJ524276:OWJ524295 OWJ524298:OWJ589810 OWJ589812:OWJ589831 OWJ589834:OWJ655346 OWJ655348:OWJ655367 OWJ655370:OWJ720882 OWJ720884:OWJ720903 OWJ720906:OWJ786418 OWJ786420:OWJ786439 OWJ786442:OWJ851954 OWJ851956:OWJ851975 OWJ851978:OWJ917490 OWJ917492:OWJ917511 OWJ917514:OWJ983026 OWJ983028:OWJ983047 OWJ983050:OWJ1048576 PGF3:PGF9 PGF10:PGF65522 PGF65524:PGF65543 PGF65546:PGF131058 PGF131060:PGF131079 PGF131082:PGF196594 PGF196596:PGF196615 PGF196618:PGF262130 PGF262132:PGF262151 PGF262154:PGF327666 PGF327668:PGF327687 PGF327690:PGF393202 PGF393204:PGF393223 PGF393226:PGF458738 PGF458740:PGF458759 PGF458762:PGF524274 PGF524276:PGF524295 PGF524298:PGF589810 PGF589812:PGF589831 PGF589834:PGF655346 PGF655348:PGF655367 PGF655370:PGF720882 PGF720884:PGF720903 PGF720906:PGF786418 PGF786420:PGF786439 PGF786442:PGF851954 PGF851956:PGF851975 PGF851978:PGF917490 PGF917492:PGF917511 PGF917514:PGF983026 PGF983028:PGF983047 PGF983050:PGF1048576 PQB3:PQB9 PQB10:PQB65522 PQB65524:PQB65543 PQB65546:PQB131058 PQB131060:PQB131079 PQB131082:PQB196594 PQB196596:PQB196615 PQB196618:PQB262130 PQB262132:PQB262151 PQB262154:PQB327666 PQB327668:PQB327687 PQB327690:PQB393202 PQB393204:PQB393223 PQB393226:PQB458738 PQB458740:PQB458759 PQB458762:PQB524274 PQB524276:PQB524295 PQB524298:PQB589810 PQB589812:PQB589831 PQB589834:PQB655346 PQB655348:PQB655367 PQB655370:PQB720882 PQB720884:PQB720903 PQB720906:PQB786418 PQB786420:PQB786439 PQB786442:PQB851954 PQB851956:PQB851975 PQB851978:PQB917490 PQB917492:PQB917511 PQB917514:PQB983026 PQB983028:PQB983047 PQB983050:PQB1048576 PZX3:PZX9 PZX10:PZX65522 PZX65524:PZX65543 PZX65546:PZX131058 PZX131060:PZX131079 PZX131082:PZX196594 PZX196596:PZX196615 PZX196618:PZX262130 PZX262132:PZX262151 PZX262154:PZX327666 PZX327668:PZX327687 PZX327690:PZX393202 PZX393204:PZX393223 PZX393226:PZX458738 PZX458740:PZX458759 PZX458762:PZX524274 PZX524276:PZX524295 PZX524298:PZX589810 PZX589812:PZX589831 PZX589834:PZX655346 PZX655348:PZX655367 PZX655370:PZX720882 PZX720884:PZX720903 PZX720906:PZX786418 PZX786420:PZX786439 PZX786442:PZX851954 PZX851956:PZX851975 PZX851978:PZX917490 PZX917492:PZX917511 PZX917514:PZX983026 PZX983028:PZX983047 PZX983050:PZX1048576 QJT3:QJT9 QJT10:QJT65522 QJT65524:QJT65543 QJT65546:QJT131058 QJT131060:QJT131079 QJT131082:QJT196594 QJT196596:QJT196615 QJT196618:QJT262130 QJT262132:QJT262151 QJT262154:QJT327666 QJT327668:QJT327687 QJT327690:QJT393202 QJT393204:QJT393223 QJT393226:QJT458738 QJT458740:QJT458759 QJT458762:QJT524274 QJT524276:QJT524295 QJT524298:QJT589810 QJT589812:QJT589831 QJT589834:QJT655346 QJT655348:QJT655367 QJT655370:QJT720882 QJT720884:QJT720903 QJT720906:QJT786418 QJT786420:QJT786439 QJT786442:QJT851954 QJT851956:QJT851975 QJT851978:QJT917490 QJT917492:QJT917511 QJT917514:QJT983026 QJT983028:QJT983047 QJT983050:QJT1048576 QTP3:QTP9 QTP10:QTP65522 QTP65524:QTP65543 QTP65546:QTP131058 QTP131060:QTP131079 QTP131082:QTP196594 QTP196596:QTP196615 QTP196618:QTP262130 QTP262132:QTP262151 QTP262154:QTP327666 QTP327668:QTP327687 QTP327690:QTP393202 QTP393204:QTP393223 QTP393226:QTP458738 QTP458740:QTP458759 QTP458762:QTP524274 QTP524276:QTP524295 QTP524298:QTP589810 QTP589812:QTP589831 QTP589834:QTP655346 QTP655348:QTP655367 QTP655370:QTP720882 QTP720884:QTP720903 QTP720906:QTP786418 QTP786420:QTP786439 QTP786442:QTP851954 QTP851956:QTP851975 QTP851978:QTP917490 QTP917492:QTP917511 QTP917514:QTP983026 QTP983028:QTP983047 QTP983050:QTP1048576 RDL3:RDL9 RDL10:RDL65522 RDL65524:RDL65543 RDL65546:RDL131058 RDL131060:RDL131079 RDL131082:RDL196594 RDL196596:RDL196615 RDL196618:RDL262130 RDL262132:RDL262151 RDL262154:RDL327666 RDL327668:RDL327687 RDL327690:RDL393202 RDL393204:RDL393223 RDL393226:RDL458738 RDL458740:RDL458759 RDL458762:RDL524274 RDL524276:RDL524295 RDL524298:RDL589810 RDL589812:RDL589831 RDL589834:RDL655346 RDL655348:RDL655367 RDL655370:RDL720882 RDL720884:RDL720903 RDL720906:RDL786418 RDL786420:RDL786439 RDL786442:RDL851954 RDL851956:RDL851975 RDL851978:RDL917490 RDL917492:RDL917511 RDL917514:RDL983026 RDL983028:RDL983047 RDL983050:RDL1048576 RNH3:RNH9 RNH10:RNH65522 RNH65524:RNH65543 RNH65546:RNH131058 RNH131060:RNH131079 RNH131082:RNH196594 RNH196596:RNH196615 RNH196618:RNH262130 RNH262132:RNH262151 RNH262154:RNH327666 RNH327668:RNH327687 RNH327690:RNH393202 RNH393204:RNH393223 RNH393226:RNH458738 RNH458740:RNH458759 RNH458762:RNH524274 RNH524276:RNH524295 RNH524298:RNH589810 RNH589812:RNH589831 RNH589834:RNH655346 RNH655348:RNH655367 RNH655370:RNH720882 RNH720884:RNH720903 RNH720906:RNH786418 RNH786420:RNH786439 RNH786442:RNH851954 RNH851956:RNH851975 RNH851978:RNH917490 RNH917492:RNH917511 RNH917514:RNH983026 RNH983028:RNH983047 RNH983050:RNH1048576 RXD3:RXD9 RXD10:RXD65522 RXD65524:RXD65543 RXD65546:RXD131058 RXD131060:RXD131079 RXD131082:RXD196594 RXD196596:RXD196615 RXD196618:RXD262130 RXD262132:RXD262151 RXD262154:RXD327666 RXD327668:RXD327687 RXD327690:RXD393202 RXD393204:RXD393223 RXD393226:RXD458738 RXD458740:RXD458759 RXD458762:RXD524274 RXD524276:RXD524295 RXD524298:RXD589810 RXD589812:RXD589831 RXD589834:RXD655346 RXD655348:RXD655367 RXD655370:RXD720882 RXD720884:RXD720903 RXD720906:RXD786418 RXD786420:RXD786439 RXD786442:RXD851954 RXD851956:RXD851975 RXD851978:RXD917490 RXD917492:RXD917511 RXD917514:RXD983026 RXD983028:RXD983047 RXD983050:RXD1048576 SGZ3:SGZ9 SGZ10:SGZ65522 SGZ65524:SGZ65543 SGZ65546:SGZ131058 SGZ131060:SGZ131079 SGZ131082:SGZ196594 SGZ196596:SGZ196615 SGZ196618:SGZ262130 SGZ262132:SGZ262151 SGZ262154:SGZ327666 SGZ327668:SGZ327687 SGZ327690:SGZ393202 SGZ393204:SGZ393223 SGZ393226:SGZ458738 SGZ458740:SGZ458759 SGZ458762:SGZ524274 SGZ524276:SGZ524295 SGZ524298:SGZ589810 SGZ589812:SGZ589831 SGZ589834:SGZ655346 SGZ655348:SGZ655367 SGZ655370:SGZ720882 SGZ720884:SGZ720903 SGZ720906:SGZ786418 SGZ786420:SGZ786439 SGZ786442:SGZ851954 SGZ851956:SGZ851975 SGZ851978:SGZ917490 SGZ917492:SGZ917511 SGZ917514:SGZ983026 SGZ983028:SGZ983047 SGZ983050:SGZ1048576 SQV3:SQV9 SQV10:SQV65522 SQV65524:SQV65543 SQV65546:SQV131058 SQV131060:SQV131079 SQV131082:SQV196594 SQV196596:SQV196615 SQV196618:SQV262130 SQV262132:SQV262151 SQV262154:SQV327666 SQV327668:SQV327687 SQV327690:SQV393202 SQV393204:SQV393223 SQV393226:SQV458738 SQV458740:SQV458759 SQV458762:SQV524274 SQV524276:SQV524295 SQV524298:SQV589810 SQV589812:SQV589831 SQV589834:SQV655346 SQV655348:SQV655367 SQV655370:SQV720882 SQV720884:SQV720903 SQV720906:SQV786418 SQV786420:SQV786439 SQV786442:SQV851954 SQV851956:SQV851975 SQV851978:SQV917490 SQV917492:SQV917511 SQV917514:SQV983026 SQV983028:SQV983047 SQV983050:SQV1048576 TAR3:TAR9 TAR10:TAR65522 TAR65524:TAR65543 TAR65546:TAR131058 TAR131060:TAR131079 TAR131082:TAR196594 TAR196596:TAR196615 TAR196618:TAR262130 TAR262132:TAR262151 TAR262154:TAR327666 TAR327668:TAR327687 TAR327690:TAR393202 TAR393204:TAR393223 TAR393226:TAR458738 TAR458740:TAR458759 TAR458762:TAR524274 TAR524276:TAR524295 TAR524298:TAR589810 TAR589812:TAR589831 TAR589834:TAR655346 TAR655348:TAR655367 TAR655370:TAR720882 TAR720884:TAR720903 TAR720906:TAR786418 TAR786420:TAR786439 TAR786442:TAR851954 TAR851956:TAR851975 TAR851978:TAR917490 TAR917492:TAR917511 TAR917514:TAR983026 TAR983028:TAR983047 TAR983050:TAR1048576 TKN3:TKN9 TKN10:TKN65522 TKN65524:TKN65543 TKN65546:TKN131058 TKN131060:TKN131079 TKN131082:TKN196594 TKN196596:TKN196615 TKN196618:TKN262130 TKN262132:TKN262151 TKN262154:TKN327666 TKN327668:TKN327687 TKN327690:TKN393202 TKN393204:TKN393223 TKN393226:TKN458738 TKN458740:TKN458759 TKN458762:TKN524274 TKN524276:TKN524295 TKN524298:TKN589810 TKN589812:TKN589831 TKN589834:TKN655346 TKN655348:TKN655367 TKN655370:TKN720882 TKN720884:TKN720903 TKN720906:TKN786418 TKN786420:TKN786439 TKN786442:TKN851954 TKN851956:TKN851975 TKN851978:TKN917490 TKN917492:TKN917511 TKN917514:TKN983026 TKN983028:TKN983047 TKN983050:TKN1048576 TUJ3:TUJ9 TUJ10:TUJ65522 TUJ65524:TUJ65543 TUJ65546:TUJ131058 TUJ131060:TUJ131079 TUJ131082:TUJ196594 TUJ196596:TUJ196615 TUJ196618:TUJ262130 TUJ262132:TUJ262151 TUJ262154:TUJ327666 TUJ327668:TUJ327687 TUJ327690:TUJ393202 TUJ393204:TUJ393223 TUJ393226:TUJ458738 TUJ458740:TUJ458759 TUJ458762:TUJ524274 TUJ524276:TUJ524295 TUJ524298:TUJ589810 TUJ589812:TUJ589831 TUJ589834:TUJ655346 TUJ655348:TUJ655367 TUJ655370:TUJ720882 TUJ720884:TUJ720903 TUJ720906:TUJ786418 TUJ786420:TUJ786439 TUJ786442:TUJ851954 TUJ851956:TUJ851975 TUJ851978:TUJ917490 TUJ917492:TUJ917511 TUJ917514:TUJ983026 TUJ983028:TUJ983047 TUJ983050:TUJ1048576 UEF3:UEF9 UEF10:UEF65522 UEF65524:UEF65543 UEF65546:UEF131058 UEF131060:UEF131079 UEF131082:UEF196594 UEF196596:UEF196615 UEF196618:UEF262130 UEF262132:UEF262151 UEF262154:UEF327666 UEF327668:UEF327687 UEF327690:UEF393202 UEF393204:UEF393223 UEF393226:UEF458738 UEF458740:UEF458759 UEF458762:UEF524274 UEF524276:UEF524295 UEF524298:UEF589810 UEF589812:UEF589831 UEF589834:UEF655346 UEF655348:UEF655367 UEF655370:UEF720882 UEF720884:UEF720903 UEF720906:UEF786418 UEF786420:UEF786439 UEF786442:UEF851954 UEF851956:UEF851975 UEF851978:UEF917490 UEF917492:UEF917511 UEF917514:UEF983026 UEF983028:UEF983047 UEF983050:UEF1048576 UOB3:UOB9 UOB10:UOB65522 UOB65524:UOB65543 UOB65546:UOB131058 UOB131060:UOB131079 UOB131082:UOB196594 UOB196596:UOB196615 UOB196618:UOB262130 UOB262132:UOB262151 UOB262154:UOB327666 UOB327668:UOB327687 UOB327690:UOB393202 UOB393204:UOB393223 UOB393226:UOB458738 UOB458740:UOB458759 UOB458762:UOB524274 UOB524276:UOB524295 UOB524298:UOB589810 UOB589812:UOB589831 UOB589834:UOB655346 UOB655348:UOB655367 UOB655370:UOB720882 UOB720884:UOB720903 UOB720906:UOB786418 UOB786420:UOB786439 UOB786442:UOB851954 UOB851956:UOB851975 UOB851978:UOB917490 UOB917492:UOB917511 UOB917514:UOB983026 UOB983028:UOB983047 UOB983050:UOB1048576 UXX3:UXX9 UXX10:UXX65522 UXX65524:UXX65543 UXX65546:UXX131058 UXX131060:UXX131079 UXX131082:UXX196594 UXX196596:UXX196615 UXX196618:UXX262130 UXX262132:UXX262151 UXX262154:UXX327666 UXX327668:UXX327687 UXX327690:UXX393202 UXX393204:UXX393223 UXX393226:UXX458738 UXX458740:UXX458759 UXX458762:UXX524274 UXX524276:UXX524295 UXX524298:UXX589810 UXX589812:UXX589831 UXX589834:UXX655346 UXX655348:UXX655367 UXX655370:UXX720882 UXX720884:UXX720903 UXX720906:UXX786418 UXX786420:UXX786439 UXX786442:UXX851954 UXX851956:UXX851975 UXX851978:UXX917490 UXX917492:UXX917511 UXX917514:UXX983026 UXX983028:UXX983047 UXX983050:UXX1048576 VHT3:VHT9 VHT10:VHT65522 VHT65524:VHT65543 VHT65546:VHT131058 VHT131060:VHT131079 VHT131082:VHT196594 VHT196596:VHT196615 VHT196618:VHT262130 VHT262132:VHT262151 VHT262154:VHT327666 VHT327668:VHT327687 VHT327690:VHT393202 VHT393204:VHT393223 VHT393226:VHT458738 VHT458740:VHT458759 VHT458762:VHT524274 VHT524276:VHT524295 VHT524298:VHT589810 VHT589812:VHT589831 VHT589834:VHT655346 VHT655348:VHT655367 VHT655370:VHT720882 VHT720884:VHT720903 VHT720906:VHT786418 VHT786420:VHT786439 VHT786442:VHT851954 VHT851956:VHT851975 VHT851978:VHT917490 VHT917492:VHT917511 VHT917514:VHT983026 VHT983028:VHT983047 VHT983050:VHT1048576 VRP3:VRP9 VRP10:VRP65522 VRP65524:VRP65543 VRP65546:VRP131058 VRP131060:VRP131079 VRP131082:VRP196594 VRP196596:VRP196615 VRP196618:VRP262130 VRP262132:VRP262151 VRP262154:VRP327666 VRP327668:VRP327687 VRP327690:VRP393202 VRP393204:VRP393223 VRP393226:VRP458738 VRP458740:VRP458759 VRP458762:VRP524274 VRP524276:VRP524295 VRP524298:VRP589810 VRP589812:VRP589831 VRP589834:VRP655346 VRP655348:VRP655367 VRP655370:VRP720882 VRP720884:VRP720903 VRP720906:VRP786418 VRP786420:VRP786439 VRP786442:VRP851954 VRP851956:VRP851975 VRP851978:VRP917490 VRP917492:VRP917511 VRP917514:VRP983026 VRP983028:VRP983047 VRP983050:VRP1048576 WBL3:WBL9 WBL10:WBL65522 WBL65524:WBL65543 WBL65546:WBL131058 WBL131060:WBL131079 WBL131082:WBL196594 WBL196596:WBL196615 WBL196618:WBL262130 WBL262132:WBL262151 WBL262154:WBL327666 WBL327668:WBL327687 WBL327690:WBL393202 WBL393204:WBL393223 WBL393226:WBL458738 WBL458740:WBL458759 WBL458762:WBL524274 WBL524276:WBL524295 WBL524298:WBL589810 WBL589812:WBL589831 WBL589834:WBL655346 WBL655348:WBL655367 WBL655370:WBL720882 WBL720884:WBL720903 WBL720906:WBL786418 WBL786420:WBL786439 WBL786442:WBL851954 WBL851956:WBL851975 WBL851978:WBL917490 WBL917492:WBL917511 WBL917514:WBL983026 WBL983028:WBL983047 WBL983050:WBL1048576 WLH3:WLH9 WLH10:WLH65522 WLH65524:WLH65543 WLH65546:WLH131058 WLH131060:WLH131079 WLH131082:WLH196594 WLH196596:WLH196615 WLH196618:WLH262130 WLH262132:WLH262151 WLH262154:WLH327666 WLH327668:WLH327687 WLH327690:WLH393202 WLH393204:WLH393223 WLH393226:WLH458738 WLH458740:WLH458759 WLH458762:WLH524274 WLH524276:WLH524295 WLH524298:WLH589810 WLH589812:WLH589831 WLH589834:WLH655346 WLH655348:WLH655367 WLH655370:WLH720882 WLH720884:WLH720903 WLH720906:WLH786418 WLH786420:WLH786439 WLH786442:WLH851954 WLH851956:WLH851975 WLH851978:WLH917490 WLH917492:WLH917511 WLH917514:WLH983026 WLH983028:WLH983047 WLH983050:WLH1048576 WVD3:WVD9 WVD10:WVD65522 WVD65524:WVD65543 WVD65546:WVD131058 WVD131060:WVD131079 WVD131082:WVD196594 WVD196596:WVD196615 WVD196618:WVD262130 WVD262132:WVD262151 WVD262154:WVD327666 WVD327668:WVD327687 WVD327690:WVD393202 WVD393204:WVD393223 WVD393226:WVD458738 WVD458740:WVD458759 WVD458762:WVD524274 WVD524276:WVD524295 WVD524298:WVD589810 WVD589812:WVD589831 WVD589834:WVD655346 WVD655348:WVD655367 WVD655370:WVD720882 WVD720884:WVD720903 WVD720906:WVD786418 WVD786420:WVD786439 WVD786442:WVD851954 WVD851956:WVD851975 WVD851978:WVD917490 WVD917492:WVD917511 WVD917514:WVD983026 WVD983028:WVD983047 WVD983050:WVD1048576">
      <formula1>18</formula1>
    </dataValidation>
    <dataValidation type="textLength" operator="between" showInputMessage="1" showErrorMessage="1" errorTitle="字符长度不符合要求" sqref="JG1:JG2 JG3:JG1048576 TC1:TC2 TC3:TC1048576 ACY1:ACY2 ACY3:ACY1048576 AMU1:AMU2 AMU3:AMU1048576 AWQ1:AWQ2 AWQ3:AWQ1048576 BGM1:BGM2 BGM3:BGM1048576 BQI1:BQI2 BQI3:BQI1048576 CAE1:CAE2 CAE3:CAE1048576 CKA1:CKA2 CKA3:CKA1048576 CTW1:CTW2 CTW3:CTW1048576 DDS1:DDS2 DDS3:DDS1048576 DNO1:DNO2 DNO3:DNO1048576 DXK1:DXK2 DXK3:DXK1048576 EHG1:EHG2 EHG3:EHG1048576 ERC1:ERC2 ERC3:ERC1048576 FAY1:FAY2 FAY3:FAY1048576 FKU1:FKU2 FKU3:FKU1048576 FUQ1:FUQ2 FUQ3:FUQ1048576 GEM1:GEM2 GEM3:GEM1048576 GOI1:GOI2 GOI3:GOI1048576 GYE1:GYE2 GYE3:GYE1048576 HIA1:HIA2 HIA3:HIA1048576 HRW1:HRW2 HRW3:HRW1048576 IBS1:IBS2 IBS3:IBS1048576 ILO1:ILO2 ILO3:ILO1048576 IVK1:IVK2 IVK3:IVK1048576 JFG1:JFG2 JFG3:JFG1048576 JPC1:JPC2 JPC3:JPC1048576 JYY1:JYY2 JYY3:JYY1048576 KIU1:KIU2 KIU3:KIU1048576 KSQ1:KSQ2 KSQ3:KSQ1048576 LCM1:LCM2 LCM3:LCM1048576 LMI1:LMI2 LMI3:LMI1048576 LWE1:LWE2 LWE3:LWE1048576 MGA1:MGA2 MGA3:MGA1048576 MPW1:MPW2 MPW3:MPW1048576 MZS1:MZS2 MZS3:MZS1048576 NJO1:NJO2 NJO3:NJO1048576 NTK1:NTK2 NTK3:NTK1048576 ODG1:ODG2 ODG3:ODG1048576 ONC1:ONC2 ONC3:ONC1048576 OWY1:OWY2 OWY3:OWY1048576 PGU1:PGU2 PGU3:PGU1048576 PQQ1:PQQ2 PQQ3:PQQ1048576 QAM1:QAM2 QAM3:QAM1048576 QKI1:QKI2 QKI3:QKI1048576 QUE1:QUE2 QUE3:QUE1048576 REA1:REA2 REA3:REA1048576 RNW1:RNW2 RNW3:RNW1048576 RXS1:RXS2 RXS3:RXS1048576 SHO1:SHO2 SHO3:SHO1048576 SRK1:SRK2 SRK3:SRK1048576 TBG1:TBG2 TBG3:TBG1048576 TLC1:TLC2 TLC3:TLC1048576 TUY1:TUY2 TUY3:TUY1048576 UEU1:UEU2 UEU3:UEU1048576 UOQ1:UOQ2 UOQ3:UOQ1048576 UYM1:UYM2 UYM3:UYM1048576 VII1:VII2 VII3:VII1048576 VSE1:VSE2 VSE3:VSE1048576 WCA1:WCA2 WCA3:WCA1048576 WLW1:WLW2 WLW3:WLW1048576 WVS1:WVS2 WVS3:WVS1048576" errorStyle="warning">
      <formula1>16</formula1>
      <formula2>19</formula2>
    </dataValidation>
    <dataValidation type="textLength" operator="equal" allowBlank="1" showInputMessage="1" showErrorMessage="1" sqref="F3 F4 F5 F6 F7 F8 F9 F10 F65525:F65543 F131061:F131079 F196597:F196615 F262133:F262151 F327669:F327687 F393205:F393223 F458741:F458759 F524277:F524295 F589813:F589831 F655349:F655367 F720885:F720903 F786421:F786439 F851957:F851975 F917493:F917511 F983029:F983047 IV3:IV9 IV65525:IV65543 IV131061:IV131079 IV196597:IV196615 IV262133:IV262151 IV327669:IV327687 IV393205:IV393223 IV458741:IV458759 IV524277:IV524295 IV589813:IV589831 IV655349:IV655367 IV720885:IV720903 IV786421:IV786439 IV851957:IV851975 IV917493:IV917511 IV983029:IV983047 SR3:SR9 SR65525:SR65543 SR131061:SR131079 SR196597:SR196615 SR262133:SR262151 SR327669:SR327687 SR393205:SR393223 SR458741:SR458759 SR524277:SR524295 SR589813:SR589831 SR655349:SR655367 SR720885:SR720903 SR786421:SR786439 SR851957:SR851975 SR917493:SR917511 SR983029:SR983047 ACN3:ACN9 ACN65525:ACN65543 ACN131061:ACN131079 ACN196597:ACN196615 ACN262133:ACN262151 ACN327669:ACN327687 ACN393205:ACN393223 ACN458741:ACN458759 ACN524277:ACN524295 ACN589813:ACN589831 ACN655349:ACN655367 ACN720885:ACN720903 ACN786421:ACN786439 ACN851957:ACN851975 ACN917493:ACN917511 ACN983029:ACN983047 AMJ3:AMJ9 AMJ65525:AMJ65543 AMJ131061:AMJ131079 AMJ196597:AMJ196615 AMJ262133:AMJ262151 AMJ327669:AMJ327687 AMJ393205:AMJ393223 AMJ458741:AMJ458759 AMJ524277:AMJ524295 AMJ589813:AMJ589831 AMJ655349:AMJ655367 AMJ720885:AMJ720903 AMJ786421:AMJ786439 AMJ851957:AMJ851975 AMJ917493:AMJ917511 AMJ983029:AMJ983047 AWF3:AWF9 AWF65525:AWF65543 AWF131061:AWF131079 AWF196597:AWF196615 AWF262133:AWF262151 AWF327669:AWF327687 AWF393205:AWF393223 AWF458741:AWF458759 AWF524277:AWF524295 AWF589813:AWF589831 AWF655349:AWF655367 AWF720885:AWF720903 AWF786421:AWF786439 AWF851957:AWF851975 AWF917493:AWF917511 AWF983029:AWF983047 BGB3:BGB9 BGB65525:BGB65543 BGB131061:BGB131079 BGB196597:BGB196615 BGB262133:BGB262151 BGB327669:BGB327687 BGB393205:BGB393223 BGB458741:BGB458759 BGB524277:BGB524295 BGB589813:BGB589831 BGB655349:BGB655367 BGB720885:BGB720903 BGB786421:BGB786439 BGB851957:BGB851975 BGB917493:BGB917511 BGB983029:BGB983047 BPX3:BPX9 BPX65525:BPX65543 BPX131061:BPX131079 BPX196597:BPX196615 BPX262133:BPX262151 BPX327669:BPX327687 BPX393205:BPX393223 BPX458741:BPX458759 BPX524277:BPX524295 BPX589813:BPX589831 BPX655349:BPX655367 BPX720885:BPX720903 BPX786421:BPX786439 BPX851957:BPX851975 BPX917493:BPX917511 BPX983029:BPX983047 BZT3:BZT9 BZT65525:BZT65543 BZT131061:BZT131079 BZT196597:BZT196615 BZT262133:BZT262151 BZT327669:BZT327687 BZT393205:BZT393223 BZT458741:BZT458759 BZT524277:BZT524295 BZT589813:BZT589831 BZT655349:BZT655367 BZT720885:BZT720903 BZT786421:BZT786439 BZT851957:BZT851975 BZT917493:BZT917511 BZT983029:BZT983047 CJP3:CJP9 CJP65525:CJP65543 CJP131061:CJP131079 CJP196597:CJP196615 CJP262133:CJP262151 CJP327669:CJP327687 CJP393205:CJP393223 CJP458741:CJP458759 CJP524277:CJP524295 CJP589813:CJP589831 CJP655349:CJP655367 CJP720885:CJP720903 CJP786421:CJP786439 CJP851957:CJP851975 CJP917493:CJP917511 CJP983029:CJP983047 CTL3:CTL9 CTL65525:CTL65543 CTL131061:CTL131079 CTL196597:CTL196615 CTL262133:CTL262151 CTL327669:CTL327687 CTL393205:CTL393223 CTL458741:CTL458759 CTL524277:CTL524295 CTL589813:CTL589831 CTL655349:CTL655367 CTL720885:CTL720903 CTL786421:CTL786439 CTL851957:CTL851975 CTL917493:CTL917511 CTL983029:CTL983047 DDH3:DDH9 DDH65525:DDH65543 DDH131061:DDH131079 DDH196597:DDH196615 DDH262133:DDH262151 DDH327669:DDH327687 DDH393205:DDH393223 DDH458741:DDH458759 DDH524277:DDH524295 DDH589813:DDH589831 DDH655349:DDH655367 DDH720885:DDH720903 DDH786421:DDH786439 DDH851957:DDH851975 DDH917493:DDH917511 DDH983029:DDH983047 DND3:DND9 DND65525:DND65543 DND131061:DND131079 DND196597:DND196615 DND262133:DND262151 DND327669:DND327687 DND393205:DND393223 DND458741:DND458759 DND524277:DND524295 DND589813:DND589831 DND655349:DND655367 DND720885:DND720903 DND786421:DND786439 DND851957:DND851975 DND917493:DND917511 DND983029:DND983047 DWZ3:DWZ9 DWZ65525:DWZ65543 DWZ131061:DWZ131079 DWZ196597:DWZ196615 DWZ262133:DWZ262151 DWZ327669:DWZ327687 DWZ393205:DWZ393223 DWZ458741:DWZ458759 DWZ524277:DWZ524295 DWZ589813:DWZ589831 DWZ655349:DWZ655367 DWZ720885:DWZ720903 DWZ786421:DWZ786439 DWZ851957:DWZ851975 DWZ917493:DWZ917511 DWZ983029:DWZ983047 EGV3:EGV9 EGV65525:EGV65543 EGV131061:EGV131079 EGV196597:EGV196615 EGV262133:EGV262151 EGV327669:EGV327687 EGV393205:EGV393223 EGV458741:EGV458759 EGV524277:EGV524295 EGV589813:EGV589831 EGV655349:EGV655367 EGV720885:EGV720903 EGV786421:EGV786439 EGV851957:EGV851975 EGV917493:EGV917511 EGV983029:EGV983047 EQR3:EQR9 EQR65525:EQR65543 EQR131061:EQR131079 EQR196597:EQR196615 EQR262133:EQR262151 EQR327669:EQR327687 EQR393205:EQR393223 EQR458741:EQR458759 EQR524277:EQR524295 EQR589813:EQR589831 EQR655349:EQR655367 EQR720885:EQR720903 EQR786421:EQR786439 EQR851957:EQR851975 EQR917493:EQR917511 EQR983029:EQR983047 FAN3:FAN9 FAN65525:FAN65543 FAN131061:FAN131079 FAN196597:FAN196615 FAN262133:FAN262151 FAN327669:FAN327687 FAN393205:FAN393223 FAN458741:FAN458759 FAN524277:FAN524295 FAN589813:FAN589831 FAN655349:FAN655367 FAN720885:FAN720903 FAN786421:FAN786439 FAN851957:FAN851975 FAN917493:FAN917511 FAN983029:FAN983047 FKJ3:FKJ9 FKJ65525:FKJ65543 FKJ131061:FKJ131079 FKJ196597:FKJ196615 FKJ262133:FKJ262151 FKJ327669:FKJ327687 FKJ393205:FKJ393223 FKJ458741:FKJ458759 FKJ524277:FKJ524295 FKJ589813:FKJ589831 FKJ655349:FKJ655367 FKJ720885:FKJ720903 FKJ786421:FKJ786439 FKJ851957:FKJ851975 FKJ917493:FKJ917511 FKJ983029:FKJ983047 FUF3:FUF9 FUF65525:FUF65543 FUF131061:FUF131079 FUF196597:FUF196615 FUF262133:FUF262151 FUF327669:FUF327687 FUF393205:FUF393223 FUF458741:FUF458759 FUF524277:FUF524295 FUF589813:FUF589831 FUF655349:FUF655367 FUF720885:FUF720903 FUF786421:FUF786439 FUF851957:FUF851975 FUF917493:FUF917511 FUF983029:FUF983047 GEB3:GEB9 GEB65525:GEB65543 GEB131061:GEB131079 GEB196597:GEB196615 GEB262133:GEB262151 GEB327669:GEB327687 GEB393205:GEB393223 GEB458741:GEB458759 GEB524277:GEB524295 GEB589813:GEB589831 GEB655349:GEB655367 GEB720885:GEB720903 GEB786421:GEB786439 GEB851957:GEB851975 GEB917493:GEB917511 GEB983029:GEB983047 GNX3:GNX9 GNX65525:GNX65543 GNX131061:GNX131079 GNX196597:GNX196615 GNX262133:GNX262151 GNX327669:GNX327687 GNX393205:GNX393223 GNX458741:GNX458759 GNX524277:GNX524295 GNX589813:GNX589831 GNX655349:GNX655367 GNX720885:GNX720903 GNX786421:GNX786439 GNX851957:GNX851975 GNX917493:GNX917511 GNX983029:GNX983047 GXT3:GXT9 GXT65525:GXT65543 GXT131061:GXT131079 GXT196597:GXT196615 GXT262133:GXT262151 GXT327669:GXT327687 GXT393205:GXT393223 GXT458741:GXT458759 GXT524277:GXT524295 GXT589813:GXT589831 GXT655349:GXT655367 GXT720885:GXT720903 GXT786421:GXT786439 GXT851957:GXT851975 GXT917493:GXT917511 GXT983029:GXT983047 HHP3:HHP9 HHP65525:HHP65543 HHP131061:HHP131079 HHP196597:HHP196615 HHP262133:HHP262151 HHP327669:HHP327687 HHP393205:HHP393223 HHP458741:HHP458759 HHP524277:HHP524295 HHP589813:HHP589831 HHP655349:HHP655367 HHP720885:HHP720903 HHP786421:HHP786439 HHP851957:HHP851975 HHP917493:HHP917511 HHP983029:HHP983047 HRL3:HRL9 HRL65525:HRL65543 HRL131061:HRL131079 HRL196597:HRL196615 HRL262133:HRL262151 HRL327669:HRL327687 HRL393205:HRL393223 HRL458741:HRL458759 HRL524277:HRL524295 HRL589813:HRL589831 HRL655349:HRL655367 HRL720885:HRL720903 HRL786421:HRL786439 HRL851957:HRL851975 HRL917493:HRL917511 HRL983029:HRL983047 IBH3:IBH9 IBH65525:IBH65543 IBH131061:IBH131079 IBH196597:IBH196615 IBH262133:IBH262151 IBH327669:IBH327687 IBH393205:IBH393223 IBH458741:IBH458759 IBH524277:IBH524295 IBH589813:IBH589831 IBH655349:IBH655367 IBH720885:IBH720903 IBH786421:IBH786439 IBH851957:IBH851975 IBH917493:IBH917511 IBH983029:IBH983047 ILD3:ILD9 ILD65525:ILD65543 ILD131061:ILD131079 ILD196597:ILD196615 ILD262133:ILD262151 ILD327669:ILD327687 ILD393205:ILD393223 ILD458741:ILD458759 ILD524277:ILD524295 ILD589813:ILD589831 ILD655349:ILD655367 ILD720885:ILD720903 ILD786421:ILD786439 ILD851957:ILD851975 ILD917493:ILD917511 ILD983029:ILD983047 IUZ3:IUZ9 IUZ65525:IUZ65543 IUZ131061:IUZ131079 IUZ196597:IUZ196615 IUZ262133:IUZ262151 IUZ327669:IUZ327687 IUZ393205:IUZ393223 IUZ458741:IUZ458759 IUZ524277:IUZ524295 IUZ589813:IUZ589831 IUZ655349:IUZ655367 IUZ720885:IUZ720903 IUZ786421:IUZ786439 IUZ851957:IUZ851975 IUZ917493:IUZ917511 IUZ983029:IUZ983047 JEV3:JEV9 JEV65525:JEV65543 JEV131061:JEV131079 JEV196597:JEV196615 JEV262133:JEV262151 JEV327669:JEV327687 JEV393205:JEV393223 JEV458741:JEV458759 JEV524277:JEV524295 JEV589813:JEV589831 JEV655349:JEV655367 JEV720885:JEV720903 JEV786421:JEV786439 JEV851957:JEV851975 JEV917493:JEV917511 JEV983029:JEV983047 JOR3:JOR9 JOR65525:JOR65543 JOR131061:JOR131079 JOR196597:JOR196615 JOR262133:JOR262151 JOR327669:JOR327687 JOR393205:JOR393223 JOR458741:JOR458759 JOR524277:JOR524295 JOR589813:JOR589831 JOR655349:JOR655367 JOR720885:JOR720903 JOR786421:JOR786439 JOR851957:JOR851975 JOR917493:JOR917511 JOR983029:JOR983047 JYN3:JYN9 JYN65525:JYN65543 JYN131061:JYN131079 JYN196597:JYN196615 JYN262133:JYN262151 JYN327669:JYN327687 JYN393205:JYN393223 JYN458741:JYN458759 JYN524277:JYN524295 JYN589813:JYN589831 JYN655349:JYN655367 JYN720885:JYN720903 JYN786421:JYN786439 JYN851957:JYN851975 JYN917493:JYN917511 JYN983029:JYN983047 KIJ3:KIJ9 KIJ65525:KIJ65543 KIJ131061:KIJ131079 KIJ196597:KIJ196615 KIJ262133:KIJ262151 KIJ327669:KIJ327687 KIJ393205:KIJ393223 KIJ458741:KIJ458759 KIJ524277:KIJ524295 KIJ589813:KIJ589831 KIJ655349:KIJ655367 KIJ720885:KIJ720903 KIJ786421:KIJ786439 KIJ851957:KIJ851975 KIJ917493:KIJ917511 KIJ983029:KIJ983047 KSF3:KSF9 KSF65525:KSF65543 KSF131061:KSF131079 KSF196597:KSF196615 KSF262133:KSF262151 KSF327669:KSF327687 KSF393205:KSF393223 KSF458741:KSF458759 KSF524277:KSF524295 KSF589813:KSF589831 KSF655349:KSF655367 KSF720885:KSF720903 KSF786421:KSF786439 KSF851957:KSF851975 KSF917493:KSF917511 KSF983029:KSF983047 LCB3:LCB9 LCB65525:LCB65543 LCB131061:LCB131079 LCB196597:LCB196615 LCB262133:LCB262151 LCB327669:LCB327687 LCB393205:LCB393223 LCB458741:LCB458759 LCB524277:LCB524295 LCB589813:LCB589831 LCB655349:LCB655367 LCB720885:LCB720903 LCB786421:LCB786439 LCB851957:LCB851975 LCB917493:LCB917511 LCB983029:LCB983047 LLX3:LLX9 LLX65525:LLX65543 LLX131061:LLX131079 LLX196597:LLX196615 LLX262133:LLX262151 LLX327669:LLX327687 LLX393205:LLX393223 LLX458741:LLX458759 LLX524277:LLX524295 LLX589813:LLX589831 LLX655349:LLX655367 LLX720885:LLX720903 LLX786421:LLX786439 LLX851957:LLX851975 LLX917493:LLX917511 LLX983029:LLX983047 LVT3:LVT9 LVT65525:LVT65543 LVT131061:LVT131079 LVT196597:LVT196615 LVT262133:LVT262151 LVT327669:LVT327687 LVT393205:LVT393223 LVT458741:LVT458759 LVT524277:LVT524295 LVT589813:LVT589831 LVT655349:LVT655367 LVT720885:LVT720903 LVT786421:LVT786439 LVT851957:LVT851975 LVT917493:LVT917511 LVT983029:LVT983047 MFP3:MFP9 MFP65525:MFP65543 MFP131061:MFP131079 MFP196597:MFP196615 MFP262133:MFP262151 MFP327669:MFP327687 MFP393205:MFP393223 MFP458741:MFP458759 MFP524277:MFP524295 MFP589813:MFP589831 MFP655349:MFP655367 MFP720885:MFP720903 MFP786421:MFP786439 MFP851957:MFP851975 MFP917493:MFP917511 MFP983029:MFP983047 MPL3:MPL9 MPL65525:MPL65543 MPL131061:MPL131079 MPL196597:MPL196615 MPL262133:MPL262151 MPL327669:MPL327687 MPL393205:MPL393223 MPL458741:MPL458759 MPL524277:MPL524295 MPL589813:MPL589831 MPL655349:MPL655367 MPL720885:MPL720903 MPL786421:MPL786439 MPL851957:MPL851975 MPL917493:MPL917511 MPL983029:MPL983047 MZH3:MZH9 MZH65525:MZH65543 MZH131061:MZH131079 MZH196597:MZH196615 MZH262133:MZH262151 MZH327669:MZH327687 MZH393205:MZH393223 MZH458741:MZH458759 MZH524277:MZH524295 MZH589813:MZH589831 MZH655349:MZH655367 MZH720885:MZH720903 MZH786421:MZH786439 MZH851957:MZH851975 MZH917493:MZH917511 MZH983029:MZH983047 NJD3:NJD9 NJD65525:NJD65543 NJD131061:NJD131079 NJD196597:NJD196615 NJD262133:NJD262151 NJD327669:NJD327687 NJD393205:NJD393223 NJD458741:NJD458759 NJD524277:NJD524295 NJD589813:NJD589831 NJD655349:NJD655367 NJD720885:NJD720903 NJD786421:NJD786439 NJD851957:NJD851975 NJD917493:NJD917511 NJD983029:NJD983047 NSZ3:NSZ9 NSZ65525:NSZ65543 NSZ131061:NSZ131079 NSZ196597:NSZ196615 NSZ262133:NSZ262151 NSZ327669:NSZ327687 NSZ393205:NSZ393223 NSZ458741:NSZ458759 NSZ524277:NSZ524295 NSZ589813:NSZ589831 NSZ655349:NSZ655367 NSZ720885:NSZ720903 NSZ786421:NSZ786439 NSZ851957:NSZ851975 NSZ917493:NSZ917511 NSZ983029:NSZ983047 OCV3:OCV9 OCV65525:OCV65543 OCV131061:OCV131079 OCV196597:OCV196615 OCV262133:OCV262151 OCV327669:OCV327687 OCV393205:OCV393223 OCV458741:OCV458759 OCV524277:OCV524295 OCV589813:OCV589831 OCV655349:OCV655367 OCV720885:OCV720903 OCV786421:OCV786439 OCV851957:OCV851975 OCV917493:OCV917511 OCV983029:OCV983047 OMR3:OMR9 OMR65525:OMR65543 OMR131061:OMR131079 OMR196597:OMR196615 OMR262133:OMR262151 OMR327669:OMR327687 OMR393205:OMR393223 OMR458741:OMR458759 OMR524277:OMR524295 OMR589813:OMR589831 OMR655349:OMR655367 OMR720885:OMR720903 OMR786421:OMR786439 OMR851957:OMR851975 OMR917493:OMR917511 OMR983029:OMR983047 OWN3:OWN9 OWN65525:OWN65543 OWN131061:OWN131079 OWN196597:OWN196615 OWN262133:OWN262151 OWN327669:OWN327687 OWN393205:OWN393223 OWN458741:OWN458759 OWN524277:OWN524295 OWN589813:OWN589831 OWN655349:OWN655367 OWN720885:OWN720903 OWN786421:OWN786439 OWN851957:OWN851975 OWN917493:OWN917511 OWN983029:OWN983047 PGJ3:PGJ9 PGJ65525:PGJ65543 PGJ131061:PGJ131079 PGJ196597:PGJ196615 PGJ262133:PGJ262151 PGJ327669:PGJ327687 PGJ393205:PGJ393223 PGJ458741:PGJ458759 PGJ524277:PGJ524295 PGJ589813:PGJ589831 PGJ655349:PGJ655367 PGJ720885:PGJ720903 PGJ786421:PGJ786439 PGJ851957:PGJ851975 PGJ917493:PGJ917511 PGJ983029:PGJ983047 PQF3:PQF9 PQF65525:PQF65543 PQF131061:PQF131079 PQF196597:PQF196615 PQF262133:PQF262151 PQF327669:PQF327687 PQF393205:PQF393223 PQF458741:PQF458759 PQF524277:PQF524295 PQF589813:PQF589831 PQF655349:PQF655367 PQF720885:PQF720903 PQF786421:PQF786439 PQF851957:PQF851975 PQF917493:PQF917511 PQF983029:PQF983047 QAB3:QAB9 QAB65525:QAB65543 QAB131061:QAB131079 QAB196597:QAB196615 QAB262133:QAB262151 QAB327669:QAB327687 QAB393205:QAB393223 QAB458741:QAB458759 QAB524277:QAB524295 QAB589813:QAB589831 QAB655349:QAB655367 QAB720885:QAB720903 QAB786421:QAB786439 QAB851957:QAB851975 QAB917493:QAB917511 QAB983029:QAB983047 QJX3:QJX9 QJX65525:QJX65543 QJX131061:QJX131079 QJX196597:QJX196615 QJX262133:QJX262151 QJX327669:QJX327687 QJX393205:QJX393223 QJX458741:QJX458759 QJX524277:QJX524295 QJX589813:QJX589831 QJX655349:QJX655367 QJX720885:QJX720903 QJX786421:QJX786439 QJX851957:QJX851975 QJX917493:QJX917511 QJX983029:QJX983047 QTT3:QTT9 QTT65525:QTT65543 QTT131061:QTT131079 QTT196597:QTT196615 QTT262133:QTT262151 QTT327669:QTT327687 QTT393205:QTT393223 QTT458741:QTT458759 QTT524277:QTT524295 QTT589813:QTT589831 QTT655349:QTT655367 QTT720885:QTT720903 QTT786421:QTT786439 QTT851957:QTT851975 QTT917493:QTT917511 QTT983029:QTT983047 RDP3:RDP9 RDP65525:RDP65543 RDP131061:RDP131079 RDP196597:RDP196615 RDP262133:RDP262151 RDP327669:RDP327687 RDP393205:RDP393223 RDP458741:RDP458759 RDP524277:RDP524295 RDP589813:RDP589831 RDP655349:RDP655367 RDP720885:RDP720903 RDP786421:RDP786439 RDP851957:RDP851975 RDP917493:RDP917511 RDP983029:RDP983047 RNL3:RNL9 RNL65525:RNL65543 RNL131061:RNL131079 RNL196597:RNL196615 RNL262133:RNL262151 RNL327669:RNL327687 RNL393205:RNL393223 RNL458741:RNL458759 RNL524277:RNL524295 RNL589813:RNL589831 RNL655349:RNL655367 RNL720885:RNL720903 RNL786421:RNL786439 RNL851957:RNL851975 RNL917493:RNL917511 RNL983029:RNL983047 RXH3:RXH9 RXH65525:RXH65543 RXH131061:RXH131079 RXH196597:RXH196615 RXH262133:RXH262151 RXH327669:RXH327687 RXH393205:RXH393223 RXH458741:RXH458759 RXH524277:RXH524295 RXH589813:RXH589831 RXH655349:RXH655367 RXH720885:RXH720903 RXH786421:RXH786439 RXH851957:RXH851975 RXH917493:RXH917511 RXH983029:RXH983047 SHD3:SHD9 SHD65525:SHD65543 SHD131061:SHD131079 SHD196597:SHD196615 SHD262133:SHD262151 SHD327669:SHD327687 SHD393205:SHD393223 SHD458741:SHD458759 SHD524277:SHD524295 SHD589813:SHD589831 SHD655349:SHD655367 SHD720885:SHD720903 SHD786421:SHD786439 SHD851957:SHD851975 SHD917493:SHD917511 SHD983029:SHD983047 SQZ3:SQZ9 SQZ65525:SQZ65543 SQZ131061:SQZ131079 SQZ196597:SQZ196615 SQZ262133:SQZ262151 SQZ327669:SQZ327687 SQZ393205:SQZ393223 SQZ458741:SQZ458759 SQZ524277:SQZ524295 SQZ589813:SQZ589831 SQZ655349:SQZ655367 SQZ720885:SQZ720903 SQZ786421:SQZ786439 SQZ851957:SQZ851975 SQZ917493:SQZ917511 SQZ983029:SQZ983047 TAV3:TAV9 TAV65525:TAV65543 TAV131061:TAV131079 TAV196597:TAV196615 TAV262133:TAV262151 TAV327669:TAV327687 TAV393205:TAV393223 TAV458741:TAV458759 TAV524277:TAV524295 TAV589813:TAV589831 TAV655349:TAV655367 TAV720885:TAV720903 TAV786421:TAV786439 TAV851957:TAV851975 TAV917493:TAV917511 TAV983029:TAV983047 TKR3:TKR9 TKR65525:TKR65543 TKR131061:TKR131079 TKR196597:TKR196615 TKR262133:TKR262151 TKR327669:TKR327687 TKR393205:TKR393223 TKR458741:TKR458759 TKR524277:TKR524295 TKR589813:TKR589831 TKR655349:TKR655367 TKR720885:TKR720903 TKR786421:TKR786439 TKR851957:TKR851975 TKR917493:TKR917511 TKR983029:TKR983047 TUN3:TUN9 TUN65525:TUN65543 TUN131061:TUN131079 TUN196597:TUN196615 TUN262133:TUN262151 TUN327669:TUN327687 TUN393205:TUN393223 TUN458741:TUN458759 TUN524277:TUN524295 TUN589813:TUN589831 TUN655349:TUN655367 TUN720885:TUN720903 TUN786421:TUN786439 TUN851957:TUN851975 TUN917493:TUN917511 TUN983029:TUN983047 UEJ3:UEJ9 UEJ65525:UEJ65543 UEJ131061:UEJ131079 UEJ196597:UEJ196615 UEJ262133:UEJ262151 UEJ327669:UEJ327687 UEJ393205:UEJ393223 UEJ458741:UEJ458759 UEJ524277:UEJ524295 UEJ589813:UEJ589831 UEJ655349:UEJ655367 UEJ720885:UEJ720903 UEJ786421:UEJ786439 UEJ851957:UEJ851975 UEJ917493:UEJ917511 UEJ983029:UEJ983047 UOF3:UOF9 UOF65525:UOF65543 UOF131061:UOF131079 UOF196597:UOF196615 UOF262133:UOF262151 UOF327669:UOF327687 UOF393205:UOF393223 UOF458741:UOF458759 UOF524277:UOF524295 UOF589813:UOF589831 UOF655349:UOF655367 UOF720885:UOF720903 UOF786421:UOF786439 UOF851957:UOF851975 UOF917493:UOF917511 UOF983029:UOF983047 UYB3:UYB9 UYB65525:UYB65543 UYB131061:UYB131079 UYB196597:UYB196615 UYB262133:UYB262151 UYB327669:UYB327687 UYB393205:UYB393223 UYB458741:UYB458759 UYB524277:UYB524295 UYB589813:UYB589831 UYB655349:UYB655367 UYB720885:UYB720903 UYB786421:UYB786439 UYB851957:UYB851975 UYB917493:UYB917511 UYB983029:UYB983047 VHX3:VHX9 VHX65525:VHX65543 VHX131061:VHX131079 VHX196597:VHX196615 VHX262133:VHX262151 VHX327669:VHX327687 VHX393205:VHX393223 VHX458741:VHX458759 VHX524277:VHX524295 VHX589813:VHX589831 VHX655349:VHX655367 VHX720885:VHX720903 VHX786421:VHX786439 VHX851957:VHX851975 VHX917493:VHX917511 VHX983029:VHX983047 VRT3:VRT9 VRT65525:VRT65543 VRT131061:VRT131079 VRT196597:VRT196615 VRT262133:VRT262151 VRT327669:VRT327687 VRT393205:VRT393223 VRT458741:VRT458759 VRT524277:VRT524295 VRT589813:VRT589831 VRT655349:VRT655367 VRT720885:VRT720903 VRT786421:VRT786439 VRT851957:VRT851975 VRT917493:VRT917511 VRT983029:VRT983047 WBP3:WBP9 WBP65525:WBP65543 WBP131061:WBP131079 WBP196597:WBP196615 WBP262133:WBP262151 WBP327669:WBP327687 WBP393205:WBP393223 WBP458741:WBP458759 WBP524277:WBP524295 WBP589813:WBP589831 WBP655349:WBP655367 WBP720885:WBP720903 WBP786421:WBP786439 WBP851957:WBP851975 WBP917493:WBP917511 WBP983029:WBP983047 WLL3:WLL9 WLL65525:WLL65543 WLL131061:WLL131079 WLL196597:WLL196615 WLL262133:WLL262151 WLL327669:WLL327687 WLL393205:WLL393223 WLL458741:WLL458759 WLL524277:WLL524295 WLL589813:WLL589831 WLL655349:WLL655367 WLL720885:WLL720903 WLL786421:WLL786439 WLL851957:WLL851975 WLL917493:WLL917511 WLL983029:WLL983047 WVH3:WVH9 WVH65525:WVH65543 WVH131061:WVH131079 WVH196597:WVH196615 WVH262133:WVH262151 WVH327669:WVH327687 WVH393205:WVH393223 WVH458741:WVH458759 WVH524277:WVH524295 WVH589813:WVH589831 WVH655349:WVH655367 WVH720885:WVH720903 WVH786421:WVH786439 WVH851957:WVH851975 WVH917493:WVH917511 WVH983029:WVH983047">
      <formula1>10</formula1>
    </dataValidation>
  </dataValidations>
  <printOptions horizontalCentered="1"/>
  <pageMargins left="0.55" right="0.55" top="0.59" bottom="0.59" header="0.51" footer="0.51"/>
  <pageSetup paperSize="9" scale="82"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奖学金备案表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Sangfor</dc:creator>
  <cp:lastModifiedBy>Administrator</cp:lastModifiedBy>
  <dcterms:created xsi:type="dcterms:W3CDTF">2020-10-23T10:42:00Z</dcterms:created>
  <dcterms:modified xsi:type="dcterms:W3CDTF">2021-10-14T09:42:53Z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65C4EDD971E84416923F55B6AFC75FF4</vt:lpwstr>
  </property>
</Properties>
</file>